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elia\Desktop\UNIDAD DE TRANSPARENCIA HCE\formatos agosto 2020\INSTITUTO\"/>
    </mc:Choice>
  </mc:AlternateContent>
  <bookViews>
    <workbookView xWindow="0" yWindow="0" windowWidth="20490" windowHeight="7755"/>
  </bookViews>
  <sheets>
    <sheet name="Reporte de Formatos" sheetId="1" r:id="rId1"/>
    <sheet name="Hidden_1" sheetId="2" r:id="rId2"/>
  </sheets>
  <definedNames>
    <definedName name="Hidden_13">Hidden_1!$A$1:$A$30</definedName>
  </definedNames>
  <calcPr calcId="0" concurrentCalc="0"/>
</workbook>
</file>

<file path=xl/sharedStrings.xml><?xml version="1.0" encoding="utf-8"?>
<sst xmlns="http://schemas.openxmlformats.org/spreadsheetml/2006/main" count="774" uniqueCount="353">
  <si>
    <t>56147</t>
  </si>
  <si>
    <t>TÍTULO</t>
  </si>
  <si>
    <t>NOMBRE CORTO</t>
  </si>
  <si>
    <t>DESCRIPCIÓN</t>
  </si>
  <si>
    <t>Normatividad aplicable</t>
  </si>
  <si>
    <t>LTAIPSLP84II</t>
  </si>
  <si>
    <t>Marco normativo aplicable al Sujeto Obligado</t>
  </si>
  <si>
    <t>1</t>
  </si>
  <si>
    <t>4</t>
  </si>
  <si>
    <t>9</t>
  </si>
  <si>
    <t>2</t>
  </si>
  <si>
    <t>7</t>
  </si>
  <si>
    <t>13</t>
  </si>
  <si>
    <t>14</t>
  </si>
  <si>
    <t>549388</t>
  </si>
  <si>
    <t>549384</t>
  </si>
  <si>
    <t>549385</t>
  </si>
  <si>
    <t>549383</t>
  </si>
  <si>
    <t>549377</t>
  </si>
  <si>
    <t>549378</t>
  </si>
  <si>
    <t>549379</t>
  </si>
  <si>
    <t>549381</t>
  </si>
  <si>
    <t>549387</t>
  </si>
  <si>
    <t>549380</t>
  </si>
  <si>
    <t>549386</t>
  </si>
  <si>
    <t>549382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</si>
  <si>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</si>
  <si>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</si>
  <si>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</si>
  <si>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</si>
  <si>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</si>
  <si>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</si>
  <si>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</si>
  <si>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</si>
  <si>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</si>
  <si>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</si>
  <si>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</si>
  <si>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</si>
  <si>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</si>
  <si>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</si>
  <si>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</si>
  <si>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</si>
  <si>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</si>
  <si>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</si>
  <si>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</si>
  <si>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</si>
  <si>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</si>
  <si>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</si>
  <si>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</si>
  <si>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</si>
  <si>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</si>
  <si>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</si>
  <si>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</si>
  <si>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</si>
  <si>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</si>
  <si>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</si>
  <si>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</si>
  <si>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</si>
  <si>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</si>
  <si>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</si>
  <si>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</si>
  <si>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</si>
  <si>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</si>
  <si>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</si>
  <si>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</si>
  <si>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</si>
  <si>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</si>
  <si>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</si>
  <si>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</si>
  <si>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del Estado de San Luis Potosi</t>
  </si>
  <si>
    <t>Código Civil para el Estado de San Luis Potosi</t>
  </si>
  <si>
    <t>Código de Procedimientos Civiles para el Estado de San Luis Potosi</t>
  </si>
  <si>
    <t>Código de Procedimientos Penales para el Estado</t>
  </si>
  <si>
    <t>Código Familiar para el Estado de San Luis Potosi</t>
  </si>
  <si>
    <t>Código Fiscal del Estado de San Luis Potosi</t>
  </si>
  <si>
    <t>Código Penal del Estado de San Luis Potosi</t>
  </si>
  <si>
    <t>Código Procesal Administrativo para el Estado de San Luis Potosi</t>
  </si>
  <si>
    <t>Ley Ambiental del Estado de San Luis Potosi</t>
  </si>
  <si>
    <t>Ley de Acceso de las Mujeres a una Vida Libre de Violencia del Estado de San Luis Potosi</t>
  </si>
  <si>
    <t>Ley de Adquisiciones del Estado de San Luis Potosi</t>
  </si>
  <si>
    <t>Ley de Aguas para el Estado de San Luis Potosi</t>
  </si>
  <si>
    <t>Ley de Archivos del Estado de San Luis Potosi</t>
  </si>
  <si>
    <t>Ley de Asistencia Social para el estado de San Luis Potosi</t>
  </si>
  <si>
    <t>Ley de Asociaciones Público Privadas en Proyectos para la Prestación de Servicios del Estado y Municipios de San Luis Potosi</t>
  </si>
  <si>
    <t>Ley de Atención a Victimas para el Estado de San Luis Potosi</t>
  </si>
  <si>
    <t>Ley de Bebidas Alcohólicas del Estado de San Luis Potosi</t>
  </si>
  <si>
    <t>Ley de Bibliotecas del Estado y Municipios de San Luis Potosi</t>
  </si>
  <si>
    <t>Ley de Bienes del Estado y Municipios de San Luis Potosi</t>
  </si>
  <si>
    <t>Ley de Cambio Climatico para el Estado de San Luis Potosi</t>
  </si>
  <si>
    <t>Ley de Centros de Educación Inicial y Cuidado Infantil del Estado y Municipios de San Luis Potosi</t>
  </si>
  <si>
    <t>Ley de Ciencia y Tecnología del Estado de San Luis Potosi</t>
  </si>
  <si>
    <t>Ley de Consulta Indigena para el Estado y Municipios de San Luis Potosi</t>
  </si>
  <si>
    <t>Ley de Coordinación Fiscal del Estado de San Luis Potosi</t>
  </si>
  <si>
    <t>Ley de Cultura Fisica y Deporte del Estado de San Luis Potosi</t>
  </si>
  <si>
    <t>Ley de Cultura para el Estado y Municipios de San Luis Potosi</t>
  </si>
  <si>
    <t>Ley de Desarrollo Social para el Estado y Municipios de San Luis Potosi</t>
  </si>
  <si>
    <t>Ley de Ordenamiento Territorial y Desarrollo Urbano del Estado de San Luis Potosi</t>
  </si>
  <si>
    <t>Ley de Deuda Publica del Estado y Municipios de San Luis Potosí</t>
  </si>
  <si>
    <t>Ley de Donación y Trasplantes de Organos Tejidos y componentes para el Estado de San Lusi Potosi</t>
  </si>
  <si>
    <t>Ley de Educación del Estado de San Luis Potosi</t>
  </si>
  <si>
    <t>Ley de Entrega Recepción de los Recursos Públicos del Estado de San Luis Potosi</t>
  </si>
  <si>
    <t>Ley de Expropiacion Ocupacion Temporal y Limitación del Dominio por causa de Utilidad Publica para el Estado de San Luis Potosi</t>
  </si>
  <si>
    <t>Ley de Extinción de Dominio para el Estado de San Luis Potosi</t>
  </si>
  <si>
    <t>Ley de Fiscalizacion y Rendicion de Cuentas del Estado de San Luis Potosi</t>
  </si>
  <si>
    <t>Ley de Fomento a la Vivienda del Estado de San Luis Potosi</t>
  </si>
  <si>
    <t>Ley de Fomento al Desarrollo Rural Sustentable del Estado de San Luis Potosi</t>
  </si>
  <si>
    <t>Ley de Fomento Artesanal del Estado de San Luis Potosi</t>
  </si>
  <si>
    <t>Ley de Fomento para el Desarrollo Forestal Sustentable</t>
  </si>
  <si>
    <t>Ley de Fomento para la Lectura y el Libro del Estado y Municipios de San Luis Potosi</t>
  </si>
  <si>
    <t>Ley de Fomento y Proteccion al Maiz Criollo en el Estado de San Luis Potosi.</t>
  </si>
  <si>
    <t>Ley de Ganaderia del Estado de San Luis Potosi</t>
  </si>
  <si>
    <t>Ley de Hacienda para el Estado de San Luis Potosi</t>
  </si>
  <si>
    <t>Ley de Hacienda para los Municipios del Estado de San Luis Potosi</t>
  </si>
  <si>
    <t>Ley de Instituciones de Desarrollo Humano y Bienestar Social para el Estado de San Luis Potosi</t>
  </si>
  <si>
    <t>Ley de Justicia Electoral del Estado de San Luis Potosi</t>
  </si>
  <si>
    <t>Ley de Justicia Indígena y Comunitaria para el Estado de San Luis Potosi</t>
  </si>
  <si>
    <t>Ley de la Comisión Estatal de Derechos Humanos del Estado de San Luis Potosi</t>
  </si>
  <si>
    <t>Ley de la Defensoria Publica del Estado de San Luis Potosi</t>
  </si>
  <si>
    <t>Ley de la Persona Joven para el Estado y Municipios de San Luis Potosi</t>
  </si>
  <si>
    <t>Ley de las Personas Adultas Mayores para el Estado de San Luis Potosí</t>
  </si>
  <si>
    <t>Ley de los Derechos de Niñas Niños y Adolescentes del Estado de San Luis Potosi</t>
  </si>
  <si>
    <t>Ley de losTrabajadores al Servicio de las Instituciones Públicas del Estado de San Luis Potosi</t>
  </si>
  <si>
    <t>Ley de Mecanismos Alternativos de Solucion de Controversia en Materia Penal para el Estado de San Luis Potosi</t>
  </si>
  <si>
    <t>Ley de Mediación y Conciliacion para el Estado de San Luis Potosi</t>
  </si>
  <si>
    <t>Ley de Mejora Regulatoria del Estado y Municipios de San Luis Potosi</t>
  </si>
  <si>
    <t>Ley de Atencion y Apoyo a Migrantes del Estado de San Luis Potosi</t>
  </si>
  <si>
    <t>Ley de Obras Publicas y Servicios Relacionados con las Mismas del Estado de San Luis Potosi</t>
  </si>
  <si>
    <t>Ley de Pensiones y Prestaciones Sociales para los Trabajadores al Servicio del Estado de San Luis Potosi</t>
  </si>
  <si>
    <t>Ley de Peritos del Estado de San Luis Potosi</t>
  </si>
  <si>
    <t>Ley de Planeación del Estado y Municipios de San Luis Potosi</t>
  </si>
  <si>
    <t>Ley de Presupuesto y Responsabilidad Hacendaría del Estado y Municipios de San Luis Potosi</t>
  </si>
  <si>
    <t>Ley de Prevención de Seguridad Escolar del Estado y Municipios del Estado de San Luis Potosi</t>
  </si>
  <si>
    <t>Ley de Prevención y Atención de la Violencia, Familiar del Estado de San Luis Potosi</t>
  </si>
  <si>
    <t>Ley de Protección al Ejercicio del Periodismo del Estado de San Luis Potosi</t>
  </si>
  <si>
    <t>Ley de Protección al Patrimonio Cultural del Estado de San Luis Potosi</t>
  </si>
  <si>
    <t>Ley de Proteccion de Datos Persoanles en Posesion de los Sujetos Obligados del Estado de San Luis Potosi</t>
  </si>
  <si>
    <t>Ley de Protección de Madres Padres y Tutores Solteros del Estado de San Luis Potosi</t>
  </si>
  <si>
    <t>Ley de Protección Y Conservación de Arboles Urbanos</t>
  </si>
  <si>
    <t>Ley de Referéndum y Plebiscito para el Estado de San Luis Potosi</t>
  </si>
  <si>
    <t>Ley de Responsabilidad Patrimonial del Estado y Municipios de San Luis Potosi</t>
  </si>
  <si>
    <t>Ley de Responsabilidades Administrativas para el Estado de San Luis Potosi</t>
  </si>
  <si>
    <t>Ley de Salud Mental del Estado de San Luis Potosi</t>
  </si>
  <si>
    <t>Ley de Salud del Estado de San Luis Potosi</t>
  </si>
  <si>
    <t>Ley de Sanidad Inocuidad y Calidad Agroalimentaria</t>
  </si>
  <si>
    <t>Ley de Servicios de Seguridad Privada para el Estado de San Luis Potosi</t>
  </si>
  <si>
    <t>Ley de Transito del Estado de San Luis Potosi</t>
  </si>
  <si>
    <t>Ley de Transparencia y Acceso a la Información Publica del Estado de San Luis Potosi</t>
  </si>
  <si>
    <t>Ley de Transporte Público del Estado de San Luis Potosí</t>
  </si>
  <si>
    <t>Ley de Turismo del Estado de San Luis Potosi</t>
  </si>
  <si>
    <t>Ley del Instituto de las Mujeres del Estado de San luis Potosi</t>
  </si>
  <si>
    <t>Ley del Mezcal para el Estado de San Luis Potosi</t>
  </si>
  <si>
    <t>Ley del Notariado para el Estado de San Luis Potosi</t>
  </si>
  <si>
    <t>Ley del Periódico Oficial del Estado de San Luis Potosi</t>
  </si>
  <si>
    <t>Ley del Registro Civil del Estado de San Luis Potosi</t>
  </si>
  <si>
    <t>Ley del Registro de Agentes Inmobiliarios del Estado de San Luis Potosi</t>
  </si>
  <si>
    <t>Ley del Registro Público de la Propiedad y del Catastro del Estado de San Luis Potosi</t>
  </si>
  <si>
    <t>Ley del Sistema de Protección Civil del Estado de San Luis Potosi</t>
  </si>
  <si>
    <t>Ley del Sistema de Seguridad Publica del Estado de San Luis Potosi</t>
  </si>
  <si>
    <t>Ley del Sistema Estatal Anticorrupcion del Estado de San Luis Potosi</t>
  </si>
  <si>
    <t>Ley Electoral del Estado de San Luis Potosi</t>
  </si>
  <si>
    <t>Ley Estatal de los Derechos de las Personas en Fase Terminal</t>
  </si>
  <si>
    <t>Ley Estatal de Protección a la Salud de las Personas No Fumadoras</t>
  </si>
  <si>
    <t>Ley Estatal de Protección a los Animales</t>
  </si>
  <si>
    <t>Ley Orgánica de la Administración Pública del Estado de San Luis Potosi</t>
  </si>
  <si>
    <t>Ley Organica de la Fiscalia Genreal del Estado de San Luis Potosi</t>
  </si>
  <si>
    <t>Ley Orgánica de la Procuraduría General de Justicia del Estado</t>
  </si>
  <si>
    <t>Ley Orgánica del Consejo Potosino de Ciencia y Tecnología del Estado de San Luis Potosi</t>
  </si>
  <si>
    <t>Ley Orgánica del Municipio Libre del Estado de San Luis Potosi</t>
  </si>
  <si>
    <t>Ley Orgánica del Poder Judicial del Estado de San Luis Potosi</t>
  </si>
  <si>
    <t>Ley Orgánica del Poder Legislativo del Estado de San Luis Potosi</t>
  </si>
  <si>
    <t>Ley para el Desarrollo Económico Sustentable y la Competitividad del Estado de San Luis Potosi</t>
  </si>
  <si>
    <t>Ley para el Ejercicio de las Profesiones en el Estado de San Luis Potosi</t>
  </si>
  <si>
    <t>Ley para el Instituto de Desarrollo Humano y Social de los Pueblos y Comunidades Indígenas del Estado de San Luis Potosi</t>
  </si>
  <si>
    <t>Ley para la Administración de Bienes Asegurados Decomisados Embargados o Abandonados para el Estado de San Luis Potosi</t>
  </si>
  <si>
    <t>Ley para la Administración de las Aportaciones Transferidas al Estado y Municipios de San Luis Potosi</t>
  </si>
  <si>
    <t>Ley para la Atención y Protección de las Personas con Condición del Espectro Autista del Estado de San Luis Potosi</t>
  </si>
  <si>
    <t>Ley para la Igualdad entre Mujeres y Hombres del Estado de San Luis Potosi</t>
  </si>
  <si>
    <t>Ley para la Inclusión de las Personas con Discapacidad en el Estado y Municipios</t>
  </si>
  <si>
    <t>Ley para la Integración y Funcionamiento de las Juntas y Comités de Mejoramiento Moral Cívico y Material</t>
  </si>
  <si>
    <t>Ley para la Prevención y Manejo de Incendios Forestales</t>
  </si>
  <si>
    <t>Ley para la Prevención, Tratamiento y Control de las Adicciones para el Estado de San Luis Potosi</t>
  </si>
  <si>
    <t>Ley para la Protección de Personas que intervienen en el Proceso Penal del Estado de San Luis Potosi</t>
  </si>
  <si>
    <t>Ley para la Regulación de la Firma Electronica Avanzada del Estado de San Luis Potosi</t>
  </si>
  <si>
    <t xml:space="preserve">Ley para Prevenir, Sancionar y Erradicar los Delitos en Materia de Trata de Personas; y para la Proteccion y asistencia de las Victimas de estos Delitos, para el Estado de San Luis Potosi
</t>
  </si>
  <si>
    <t>Ley para Prevenir la Tortura en el Estado de San Luis Potosi</t>
  </si>
  <si>
    <t>Ley para Prevenir y Erradicar la Discriminación para el Estado de San Luis Potosi</t>
  </si>
  <si>
    <t>Ley que Establece el Derecho de Vía y su Aprovechamiento en las Vías Terrestres de Comunicación Estatal</t>
  </si>
  <si>
    <t>Ley que Establece el Desposito Legal para la Preservación del Patrimonio Bibliográfico y Documental del Estado de San Luis Potosi</t>
  </si>
  <si>
    <t>Ley que Establece las Bases para la Emisión de Bandos de Policía y Gobierno y Ordenamientos de los Municipios del Estado de San Luis Potosi</t>
  </si>
  <si>
    <t>Ley que Establece los Principios para el uso de la Fuerza Publica para el Estado de San Luis Potosi</t>
  </si>
  <si>
    <t>Ley que Faculta al poder Ejecutivo para crear en el Estado Patronatos para Obras o Servicios de Interés Social</t>
  </si>
  <si>
    <t>Ley Reglamentaria del Artículo 133 de la Constitución en Materia de Remuneraciones</t>
  </si>
  <si>
    <t>Ley Reglamentaria del Artículo 9º de la Constitución Política del Estado sobre los Derechos y Cultura Indígena</t>
  </si>
  <si>
    <t>Ley Reglamentaria del Artículo11 de la Constitución Política del Estado de San Luis Potosi</t>
  </si>
  <si>
    <t>Ley sobre el Régimen de la Propiedad en Condominio del Estado de San Luis Potosi</t>
  </si>
  <si>
    <t>Reglamento del Consejo de Transparencia del Congreso del Estado</t>
  </si>
  <si>
    <t>Reglamento Interior del Instituto de Investigaciones Legislativas del Congreso del Estado</t>
  </si>
  <si>
    <t>Reglamento para el Acceso de la Información y Protección de Datos Personales del Congreso del Estado de San Luis Potosi</t>
  </si>
  <si>
    <t>Reglamento para el Gobierno Interior del Congreso del Estado de San Luis Potosi</t>
  </si>
  <si>
    <t>Arancel de Abogados</t>
  </si>
  <si>
    <t>Arancel de Notarios</t>
  </si>
  <si>
    <t>http://www.cegaipslp.org.mx/webcegaip2018N2.nsf/nombre_de_la_vista/D84066CE47CA3E7E8625833C005939B5/$File/Ley+de+Bibliotecas+del+Estado+y+Municipios+de+San+Luis+Potosi+24+May+2018.doc</t>
  </si>
  <si>
    <t>http://www.cegaipslp.org.mx/HV2019.nsf/nombre_de_la_vista/72F76E81672E89EE862583B3005A1C43/$File/Ley+de+Centros+de+Educacion+Inicial+y+Cuidado+Infantil+15+May+2018.doc</t>
  </si>
  <si>
    <t>http://www.cegaipslp.org.mx/HV2019.nsf/nombre_de_la_vista/F2132768F2E21941862583B3005B0FD0/$File/Ley+de+Fomento+a+la+Vivienda+del+Estado+de+San+Luis+Potosi+02+Octubre+2018.doc</t>
  </si>
  <si>
    <t>http://www.cegaipslp.org.mx/webcegaip2018N2.nsf/nombre_de_la_vista/1E791064B5143ED0862582FF00610AD5/$File/Ley+de+Fomento+Artesanal+del+Estado+de+San+Luis+Potosi+26+Jul+2018.doc</t>
  </si>
  <si>
    <t>http://www.cegaipslp.org.mx/webcegaip2018N2.nsf/nombre_de_la_vista/F5E70FB4B70C8828862582DD00594152/$File/Ley+de+Fomento+para+el+Desarrollo+Forestal+Sustentable+del+Estado+03+Jul+2018.doc</t>
  </si>
  <si>
    <t>http://www.cegaipslp.org.mx/webcegaip2018N2.nsf/nombre_de_la_vista/1618DFA4A9157D0786258366005BF34D/$File/Ley+de+Fomento+y+Proteccion+del+Maiz+Criollo+en+el+Estado+04+Octubre+2018+LEY+NUEVA.doc</t>
  </si>
  <si>
    <t>http://www.cegaipslp.org.mx/webcegaip2018.nsf/nombre_de_la_vista/172A2F5142A89C6D8625822500502531/$File/Ley+de+Justicia+Electoral+del+Estado+de+San+Luis+Potosi+31+Mayo+2017.doc</t>
  </si>
  <si>
    <t>http://www.cegaipslp.org.mx/webcegaip2018N2.nsf/nombre_de_la_vista/BB1CCE9B8B0D8BEB8625833C005A8710/$File/Ley+de+la+Comision+Estatal+de+Derechos+Humanos+01+Oct+2018.doc</t>
  </si>
  <si>
    <t>http://www.cegaipslp.org.mx/HV2019.nsf/nombre_de_la_vista/2596BC368DB34E65862583B3005C665D/$File/Ley+de+la+Defensoria+Publica+del+Estado+de+San+Luis+Potosi+02+Oct+2018.doc</t>
  </si>
  <si>
    <t>http://www.cegaipslp.org.mx/HV2019.nsf/nombre_de_la_vista/5E896122F4C14A4D862583B3005CF604/$File/Ley+de+las+Personas+Adultas+Mayores+01+Oct+2018.doc</t>
  </si>
  <si>
    <t>http://www.cegaipslp.org.mx/webcegaip2018N2.nsf/nombre_de_la_vista/09B17A984113407A8625833C005B5DE6/$File/Ley+de+los+Derechos+de+Niñas+Niños+Adolescentes+01+Oct+2018.doc</t>
  </si>
  <si>
    <t>http://www.cegaipslp.org.mx/webcegaip2018N2.nsf/nombre_de_la_vista/AEDA77F5C6F3E6948625833C005BC5B1/$File/Ley+de+Planeacion+del+Estado+y+Municipios+de+San+Luis+Potosi+01+Octubre+2018.doc</t>
  </si>
  <si>
    <t>http://www.cegaipslp.org.mx/webcegaip2018N.nsf/nombre_de_la_vista/09EF9535AE9E88CC86258283005D4D8D/$File/Ley_de_Proteccion_de_Datos_Personales_en_Posesion_de_los_Sujetos_14_Dic_2017.doc</t>
  </si>
  <si>
    <t>http://www.cegaipslp.org.mx/webcegaip2018N.nsf/nombre_de_la_vista/2E7E27FD2F02218586258283004985FA/$File/Ley+de+Proteccion+y+Conservacion+de+Arboles+Urbanos+20+Mayo+2017.doc</t>
  </si>
  <si>
    <t>http://www.cegaipslp.org.mx/webcegaip2018N2.nsf/nombre_de_la_vista/62470721E001B3068625831C00637CF8/$File/Ley+de+Salud+Mental+del+Estado+de+San+Luis+Potosi++LEY+NUEVATexto+Oficial+30+Ago+2018.doc</t>
  </si>
  <si>
    <t>http://www.cegaipslp.org.mx/HV2019.nsf/nombre_de_la_vista/335A3AEBE123F51E862583B3005DDAC5/$File/Ley+de+Servicios+de+Seguridad+Privada+para+el+Estado+02+Octubre+2018.doc</t>
  </si>
  <si>
    <t>http://www.cegaipslp.org.mx/webcegaip2018N2.nsf/nombre_de_la_vista/C5DFC58049146A8D8625833C005C3DC5/$File/Ley+del+Mezcal+para+el+Estado+de+San+Luis+Potosi++LEY+NUEVA+18+Septiembre+2018.doc</t>
  </si>
  <si>
    <t>http://www.cegaipslp.org.mx/webcegaip2018N.nsf/nombre_de_la_vista/E33DCC52CFDC84F0862582830054442A/$File/Ley+del+Sistema+de+Proteccion+Civil+del+Estado+10+Mar+2018.doc</t>
  </si>
  <si>
    <t>http://www.cegaipslp.org.mx/webcegaip2018N2.nsf/nombre_de_la_vista/51CB8FF2DE28E003862582C8005176DF/$File/Ley+del+Sistema+Estatal+Anticorrupcion+de+San+Luis+Potosi+15+May+2018.doc</t>
  </si>
  <si>
    <t>http://www.cegaipslp.org.mx/webcegaip2018.nsf/nombre_de_la_vista/90F25229F6B48B768625822500525F5A/$File/Ley+Estatal+de+Prot+a+la+Salud+de+las+Personas+No+Fumadoras+30+Noviembre+2017.doc</t>
  </si>
  <si>
    <t>http://www.cegaipslp.org.mx/webcegaip2018N2.nsf/nombre_de_la_vista/D00DA4CC7FD5C1FE862582FF00628E40/$File/Ley+Organica+del+Consejo+Potosino+de+Ciencia+y+Tecnologia+11+Julio+2018.doc</t>
  </si>
  <si>
    <t>http://www.cegaipslp.org.mx/webcegaip2018N2.nsf/nombre_de_la_vista/845CE19EBC084C178625831C0064B7AF/$File/Ley+Organica+del+Poder+Judicial+del+Estado+de+San+Luis+Potosi+20+Agosto+2018.doc</t>
  </si>
  <si>
    <t>http://www.cegaipslp.org.mx/HV2019.nsf/nombre_de_la_vista/12A9E75A067EAAAD862583B3005A4F26/$File/Ley+de+Desarrollo+Economico+sustentable+y+la+competitividad+26+Julio+2018.doc</t>
  </si>
  <si>
    <t>http://www.cegaipslp.org.mx/webcegaip2018N2.nsf/nombre_de_la_vista/4436AA642FBBDF42862582FF005F14A0/$File/Ley+para+la+Inclusion+de+las+Personas+con+Discapacidad+27+Jul+2018.doc</t>
  </si>
  <si>
    <t>http://www.cegaipslp.org.mx/webcegaip2018N2.nsf/nombre_de_la_vista/FBC8C992C0279EE78625831C006505B5/$File/Ley+para+Prevenir+Sancionar+Trata+de+Personas++LEY+NUEVA+30+agosto+2018.doc</t>
  </si>
  <si>
    <t>http://www.cegaipslp.org.mx/webcegaip2018N.nsf/nombre_de_la_vista/7EDE7989A8FE97F6862582830054BBDE/$File/Ley+para+prevenir+la+Tortura+en+el+Estado+de+San+Luis+Potosi+17+Febrero+2018.doc</t>
  </si>
  <si>
    <t>http://www.cegaipslp.org.mx/webcegaip2018N2.nsf/nombre_de_la_vista/3975C5AF67801AE2862582C800522C3D/$File/Ley_para_Preveni_y_Erradicar_la_Discriminación_del_Estado_15_Mayo_2018.pdf</t>
  </si>
  <si>
    <t>http://www.cegaipslp.org.mx/webcegaip2018N2.nsf/nombre_de_la_vista/B64B4C1E1031EDEC862582FF0062D0BE/$File/Ley+que+Establece+el+Derecho+de+Via+11+de+Julio+2018.doc</t>
  </si>
  <si>
    <t>http://www.cegaipslp.org.mx/HV2019.nsf/nombre_de_la_vista/62E228D4B20A5758862583B30064B980/$File/Ley+que+Establece+el+Deposito+Legal+para+la+Preserv+Material+Bibliografico+15+May+2018.doc</t>
  </si>
  <si>
    <t>http://www.cegaipslp.org.mx/webcegaip2018N.nsf/nombre_de_la_vista/4926C291A2E93D5986258283004B470E/$File/Ley+Reglamentaria+del+articulo+9º+de+la+Constitucion+30+Nov+2017.doc</t>
  </si>
  <si>
    <t>http://www.cegaipslp.org.mx/HV2019.nsf/nombre_de_la_vista/CD0A213EDB0F2E82862583B300650C3A/$File/Ley+sobre+el+Regimen+de+Propiedad+en+Condominio+01+Octubre+2018.doc</t>
  </si>
  <si>
    <t>http://www.cegaipslp.org.mx/webcegaip2018N2.nsf/nombre_de_la_vista/7ADC3B84AA93E6BF8625831C00651DAA/$File/Reglamenteo+para+la+Inf+de+Datos+Personales+del+Congreso+del+Estado+REGLAMENTO+NUEVO++30+Julio+2018.doc</t>
  </si>
  <si>
    <t>Instituto de Investigaciones Legislativas</t>
  </si>
  <si>
    <t>se requirio al periodico oficial por la entrega de las reformas sancionadas por el ejecutivo sin que hasta la fecha se nos haya entregado, una vez que se haga se piblicara la informacion. http://www.cegaipslp.org.mx/webcegaip2018N2.nsf/nombre_de_la_vista/87AB09C3910B654D862582C8005B92E4/$File/oficio+a+periodico+oficial.PDF</t>
  </si>
  <si>
    <t>se requirio al periodico oficial por la entrega de las reformas sancionadas por el ejecutivo sin que hasta la fecha se nos haya entregado, una vez que se haga se piblicara la informacion. http://www.cegaipslp.org.mx/webcegaip2018N2.nsf/nombre_de_la_vista/</t>
  </si>
  <si>
    <t>Ley del Centro de Justicia para las mujeres del Estado de San Luis Potosi</t>
  </si>
  <si>
    <t>http://www.cegaipslp.org.mx/HV2019Dos.nsf/nombre_de_la_vista/AE841B19AC4A1BB8862583EF00594AB2/$File/Ley+de+Turismo+del+Estado+de+San+Luis+Potosi+15+Abril+2019.doc</t>
  </si>
  <si>
    <t>http://www.cegaipslp.org.mx/HV2019Dos.nsf/nombre_de_la_vista/30BDDBE89928F899862583EF0059D68C/$File/Ley+del+Periodico+Oficial+del+Estado+de+San+Luis+Potosi+05+Enero+2017.doc</t>
  </si>
  <si>
    <t>http://www.cegaipslp.org.mx/HV2019Dos.nsf/nombre_de_la_vista/5C8335A26C64FB42862583EF005BE015/$File/Ley_de_Bienes_del_Estado_y_Municipios_de_San_Luis_Potosi_22_Mar_2019.doc</t>
  </si>
  <si>
    <t>http://www.cegaipslp.org.mx/HV2019Dos.nsf/nombre_de_la_vista/4F4D2B9B27B2806D862583F3005C0D75/$File/Codigo+de+Procedimientos+Penales+para+Estado+07+Feb+2017.doc</t>
  </si>
  <si>
    <t>http://www.cegaipslp.org.mx/HV2019Dos.nsf/nombre_de_la_vista/E8EE5F969F109C2D862583F3005C774E/$File/Ley+de+Archivos+del+Estado+de+San+Luis+Potosi+01+Octubre+2018.doc</t>
  </si>
  <si>
    <t>http://www.cegaipslp.org.mx/HV2019Dos.nsf/nombre_de_la_vista/DF08AEB2A144E656862583F3005DB36E/$File/Ley+de+Consulta+Indigena+para+el+Estado+y+Municipios+06+Oct+2012.doc</t>
  </si>
  <si>
    <t>http://www.cegaipslp.org.mx/HV2019Dos.nsf/nombre_de_la_vista/A02CCA3ECDAB6D6F862583F3005DD775/$File/Ley+de+Coordinacion+Fiscal+del+Estado+de+San+Luis+Potosi+20+Sept+2018.doc</t>
  </si>
  <si>
    <t>Ley de Defensoria Social del Estado de San Luis Potosi</t>
  </si>
  <si>
    <t>http://www.cegaipslp.org.mx/HV2019Dos.nsf/nombre_de_la_vista/749C2C776B20B758862583F300604CE9/$File/Ley+de+Expropicacion+Ocupacion+Temporal+6+Oct+2012+LEY+NUEVA.doc</t>
  </si>
  <si>
    <t>http://www.cegaipslp.org.mx/HV2019Dos.nsf/nombre_de_la_vista/493211259F02F9AA862583F30060A5FB/$File/Ley+de+Extincion+de+Dominio+para+el+Estado+27+Sept+2014.doc</t>
  </si>
  <si>
    <t>http://www.cegaipslp.org.mx/HV2019Dos.nsf/nombre_de_la_vista/34BC848AE97405E8862583F300634232/$File/Ley+de+Instituciones+de+Desarrollo+Humano+y+Bienestar+Social+22+Oct+2011.doc</t>
  </si>
  <si>
    <t>http://www.cegaipslp.org.mx/HV2019Dos.nsf/nombre_de_la_vista/704014519BD2397D862583F3006716BA/$File/Ley+de+Justicia+Indigena+y+Comunitaria+para+el+Estado+11+Oct+2017.doc</t>
  </si>
  <si>
    <t>http://www.cegaipslp.org.mx/HV2019Dos.nsf/nombre_de_la_vista/B1141952D4607386862583F3006762C2/$File/Ley+de+Mecanismos+de+Soluc+de+Controversias+en+Mat+Penal+26+Abr+2014+LEY+NUEVA.doc</t>
  </si>
  <si>
    <t>http://www.cegaipslp.org.mx/HV2019Dos.nsf/nombre_de_la_vista/45CFB5F802CE52AE862583F300678438/$File/Ley+de+Proteccion+al+Ejercicio+del+Periodismo+del+Estado+25+Oct+2016.doc</t>
  </si>
  <si>
    <t>http://www.cegaipslp.org.mx/HV2019Dos.nsf/nombre_de_la_vista/4413DFFF22156D76862583F30068A2A0/$File/Ley+de+Protecc+de+Madres+Padres+Tutores+Solteros+del+Estado+29+Ene+2011.doc</t>
  </si>
  <si>
    <t>http://www.cegaipslp.org.mx/HV2019Dos.nsf/nombre_de_la_vista/6C6E8823420934F6862583F30068C5D7/$File/Ley+de+Referendum+y+Plebiscito+del+Estado+de+San+Luis+Potosi+24+May+2014.doc</t>
  </si>
  <si>
    <t>http://www.cegaipslp.org.mx/HV2019Dos.nsf/nombre_de_la_vista/1F6601F18DA2029F862583F30068DF41/$File/Ley+de+Responsabilidades+Administrativas+para+el+Estado+03+Jun+2017+LEY+NUEVA.docx</t>
  </si>
  <si>
    <t>http://www.cegaipslp.org.mx/HV2019Dos.nsf/nombre_de_la_vista/64AA286EF38263F1862583F300695432/$File/Ley+de+Sanidad+Inocuidad+y+Calidad+Agroalimentaria+del+Estado+06+Jul+2017.doc</t>
  </si>
  <si>
    <t>http://www.cegaipslp.org.mx/HV2019Dos.nsf/nombre_de_la_vista/EB9275362592366B862583F3006B740A/$File/Ley+del+Notariado+para+el+Estado+de+San+Luis+Potosi+30+Jul+2009.doc</t>
  </si>
  <si>
    <t>http://www.cegaipslp.org.mx/HV2019Dos.nsf/nombre_de_la_vista/74BEFF1D6B3774D7862583F3006BA2DF/$File/Ley+Estatal+de+Derechos+de+las+Personas+en+Fase+Terminal+07+Jul+2009.doc</t>
  </si>
  <si>
    <t>http://www.cegaipslp.org.mx/HV2019Dos.nsf/nombre_de_la_vista/D2349AA4915EADE9862583F3006BD8DB/$File/27+Sept+2014.doc</t>
  </si>
  <si>
    <t>Ley Organica del Tribunal Estatal de Justicia Administrativa de San Luis Potosi</t>
  </si>
  <si>
    <t>http://www.cegaipslp.org.mx/HV2019Dos.nsf/nombre_de_la_vista/BE2C98C2B1574859862583F40060DF79/$File/Ley+para+el+Ejercicio+de+las+Profesiones+en+el+Estado13+Feb+2016.doc</t>
  </si>
  <si>
    <t>http://www.cegaipslp.org.mx/HV2019Dos.nsf/nombre_de_la_vista/428942E25FC4B020862583F40060FA89/$File/Ley+para+el+Instituto+de+Desarrollo+Humano+y+Social+17+Sept+2016.doc</t>
  </si>
  <si>
    <t>http://www.cegaipslp.org.mx/HV2019Dos.nsf/nombre_de_la_vista/B8377ED8CFF87169862583F4006118D7/$File/Ley+para+la+Administacion+de+Bienes+Asegurados+27+Sept+2014+LEY+NUEVA.doc</t>
  </si>
  <si>
    <t>http://www.cegaipslp.org.mx/HV2019Dos.nsf/nombre_de_la_vista/82FF4947B72D0A0F862583F400614A7A/$File/Ley+para+la+Atencion+de+las+Personas+con+la+Condicion+Autista+28+Feb+2017.doc</t>
  </si>
  <si>
    <t>http://www.cegaipslp.org.mx/HV2019Dos.nsf/nombre_de_la_vista/E81843EAEF3733A6862583F40061938F/$File/Ley+para+la+Integr+y+Func+de+las+Juntas+y+Comites+de+Mejoramiento19+Oct+1958.DOC</t>
  </si>
  <si>
    <t>http://www.cegaipslp.org.mx/HV2019Dos.nsf/nombre_de_la_vista/37EE01A40CF83087862583F40061DA78/$File/Ley+para+la+Prevencion+Tratamiento+y+Control+de+las+Adicciones++20+Dic+2016.doc</t>
  </si>
  <si>
    <t>http://www.cegaipslp.org.mx/HV2019Dos.nsf/nombre_de_la_vista/E7FF2BC80D343EA2862583F40061FBD5/$File/Ley+para+la+Prot+de+Personas+que+intervienen+en+el+Proc+Penal+27+Sept+2014+LEY+NUEVA.doc</t>
  </si>
  <si>
    <t>http://www.cegaipslp.org.mx/HV2019Dos.nsf/nombre_de_la_vista/7222122AF56649A3862583F400623304/$File/Ley+para+la+Regularizacion+de+la+Firma+Electronica+Avanzada+13+Abr+2017.doc</t>
  </si>
  <si>
    <t>http://www.cegaipslp.org.mx/HV2019Dos.nsf/nombre_de_la_vista/EBDC8A081C271D34862583F400629014/$File/Ley+que+Establece+las+Bases+para+la+Emision+de+Bandos+de+Policia+02+Jul+2016.doc</t>
  </si>
  <si>
    <t>http://www.cegaipslp.org.mx/HV2019Dos.nsf/nombre_de_la_vista/512381CA50F528C2862583F40062BC06/$File/Ley+que+Establece+los+Principios+para+el+Uso+de+la+Fuerza+Publica+del+Estado+23+May+2015.doc</t>
  </si>
  <si>
    <t>http://www.cegaipslp.org.mx/HV2019Dos.nsf/nombre_de_la_vista/E42EEA73BD9956F7862583F40062D9FC/$File/Ley+que+Faculta+al+Poder+Ejecutivo+para+Crear+en+el+Estado+Patronatos+de+Obras+20+Oct+1968.DOC</t>
  </si>
  <si>
    <t>http://www.cegaipslp.org.mx/HV2019Dos.nsf/nombre_de_la_vista/F264374493546BCB862583F400633BF3/$File/Ley+Reglamentaria+del+Art+133+de+la+Constitucion+en+Materia+de+Remunerac+26+Jun+2012.doc</t>
  </si>
  <si>
    <t>http://www.cegaipslp.org.mx/HV2019Dos.nsf/nombre_de_la_vista/EA1D20D63B775477862583F400635713/$File/Ley+Reglamentaria+del+Articulo+11+de+la+Constitucion+Politica+del+Estado+15+Sept+2012.doc</t>
  </si>
  <si>
    <t>http://www.cegaipslp.org.mx/HV2019Dos.nsf/nombre_de_la_vista/FF7329EF871EA785862583F400637D06/$File/Reglamento+del+Consejo+de+Transparencia+del+Congreso+del+Estado+20+Nov+2008.doc</t>
  </si>
  <si>
    <t>http://www.cegaipslp.org.mx/HV2019Dos.nsf/nombre_de_la_vista/D5314C969AD5D432862583F40063B8E1/$File/Reglamento+Interior+del+Instituto+de+Investigaciones+Legislativas+25+Feb+2014.doc</t>
  </si>
  <si>
    <t>http://www.cegaipslp.org.mx/HV2019Dos.nsf/nombre_de_la_vista/14E9B4BFED64C4A9862583F40064E907/$File/Arancel+de+Notarios+para+el+Estado+de+San+Luis+Potosi+23+Sept+1993.docx</t>
  </si>
  <si>
    <t>Reglamento Interior de la Unidad de Evaluacion y Contro de la Comision de Vigilancia del Congreso del Estado de San Luis Potosi</t>
  </si>
  <si>
    <t>http://www.cegaipslp.org.mx/HV2019Dos.nsf/nombre_de_la_vista/AB04D7555E5ED414862583F40065E2CF/$File/Reglamento+Unidad+Ev+Control+Evaluacion+17+Diciembre++2017.doc</t>
  </si>
  <si>
    <t>http://www.cegaipslp.org.mx/HV2019Dos.nsf/nombre_de_la_vista/9BD7780FC759DCA3862583F4006638D6/$File/Ley+de+Mediacion+y+Conciliacion+para+el+Estado+de+San+Luis+Potosi+20+May+2017.doc</t>
  </si>
  <si>
    <t>Ley de Juicio Politico del Estado de San Luis Potosi</t>
  </si>
  <si>
    <t>http://www.cegaipslp.org.mx/HV2019Dos.nsf/nombre_de_la_vista/5442ED2C375190E18625841000629E05/$File/Ley+de+Mejora+Regulatoria+Texto+Oficial+15+Mayo+2019+LEY+NUEVA.doc</t>
  </si>
  <si>
    <t>http://www.cegaipslp.org.mx/HV2019Dos.nsf/nombre_de_la_vista/EEF60C98F966BEC8862584100062CB75/$File/Ley+de+Presupuesto+y+Responsabilidad+Hacendaria+09+Mayo+2019.doc</t>
  </si>
  <si>
    <t>Ley qyue Regula el Procedimiento para la Declaratoria de Ausencia de Personas Desparecidas en el Estado de San Luis Potosi</t>
  </si>
  <si>
    <t>http://www.cegaipslp.org.mx/HV2019Tres.nsf/nombre_de_la_vista/7C753318064C9BBE8625844D00507D45/$File/Ley+de+Cultura+para+el+Estado+y+Municipios+de+San+Luis+Potosi+29+Julio+2019+L.doc</t>
  </si>
  <si>
    <t>http://www.cegaipslp.org.mx/HV2019Tres.nsf/nombre_de_la_vista/EBB9E2F8F378F0E18625844D00515F2C/$File/Ley+de+Desarrollo+Social+para+el+Estado+y+Municipios++29+Jul+2019+L.doc</t>
  </si>
  <si>
    <t>http://www.cegaipslp.org.mx/HV2019Tres.nsf/nombre_de_la_vista/814D7A0AAB92790A8625844D00529FF5/$File/Ley+de+Hacienda+para+el+Estado+de+San+Luis+Potosi+16+Jul+2019-II+L.doc</t>
  </si>
  <si>
    <t>http://www.cegaipslp.org.mx/HV2019Tres.nsf/nombre_de_la_vista/1640FAE368AE436A8625844D005357CF/$File/Ley+Electoral+del+Estado+de+San+Luis+Potosi+03+Julio+2019+L.doc</t>
  </si>
  <si>
    <t>http://www.cegaipslp.org.mx/HV2019Tres.nsf/nombre_de_la_vista/25A4B17510BD41038625846C004E73D7/$File/Ley+de+Adquisiciones+del+Estado+de+San+Luis+Potosi+06+Ago+2019.doc</t>
  </si>
  <si>
    <t>http://www.cegaipslp.org.mx/HV2019Tres.nsf/nombre_de_la_vista/DC0904B893D698328625846C00526B40/$File/Ley+de+Juicio+Politico+del+Estado+de+San+Luis+Potosi+20+Ago+2019.doc</t>
  </si>
  <si>
    <t>http://www.cegaipslp.org.mx/HV2019Tres.nsf/nombre_de_la_vista/844EFC471F3CC8F08625846C0053993F/$File/Ley+de+Responsabilidad+Patrimonial+del+Estado+y+Municipios+20+Ago+2019.doc</t>
  </si>
  <si>
    <t>http://www.cegaipslp.org.mx/HV2019Tres.nsf/nombre_de_la_vista/3B96D3131B80DCCB8625846C00571548/$File/Ley+para+la+Administracion+de+las+Aportaciones+Transferidas+06+Ago+2019.doc</t>
  </si>
  <si>
    <t>http://www.cegaipslp.org.mx/HV2019Tres.nsf/nombre_de_la_vista/20A5892C7F5638F28625846C00573506/$File/Ley+para+la+Prevencion+de+los+Incendios+Forestales+20+Ago+2019.doc</t>
  </si>
  <si>
    <t>http://www.cegaipslp.org.mx/HV2019Tres.nsf/nombre_de_la_vista/BEFC2B863E50879C8625846C0057AAC2/$File/Ley_de_Ganaderia_del_Estado_de_San_Luis_Potosi_05_Agosto_2019.pdf</t>
  </si>
  <si>
    <t>http://www.cegaipslp.org.mx/HV2019Tres.nsf/nombre_de_la_vista/149C6282B4F9593A8625848900515D06/$File/Ley+de+Entrega+Recepcion+de+los+Recursos+Publicos+22+Mayo+2019.doc</t>
  </si>
  <si>
    <t>http://www.cegaipslp.org.mx/HV2019Tres.nsf/nombre_de_la_vista/7EDC484E49F01461862584A80055D447/$File/Codigo+Procesal+Administrativo+para+el+Estado+de+San+Luis+Potosi+03+Oct+2019.docx</t>
  </si>
  <si>
    <t>http://www.cegaipslp.org.mx/HV2019Tres.nsf/nombre_de_la_vista/A727BFBDAB7125B8862584A80056FFE0/$File/Ley+de+Donacion+y+Transplantes+de+Organos+del+Estado+03+Oct+2019.doc</t>
  </si>
  <si>
    <t>http://www.cegaipslp.org.mx/HV2019Tres.nsf/nombre_de_la_vista/D3C4E121A620A6D7862584A80057587A/$File/Ley+de+Fomento+al+Desarrollo+Rural++Sustentable+03+Oct+2019.doc</t>
  </si>
  <si>
    <t>http://www.cegaipslp.org.mx/HV2019Tres.nsf/nombre_de_la_vista/E09B003C5243BA1A862584A800577B3C/$File/Ley+de+Fomento+para+la+Lectura+y+el+Libro+03+Octubre+2019.doc</t>
  </si>
  <si>
    <t>http://www.cegaipslp.org.mx/HV2019Tres.nsf/nombre_de_la_vista/319471D51F4CF7AE862584A80057A1E5/$File/Ley+de+Hacienda+para+los+Municipios+del+Estado+03+Oct+2019.doc</t>
  </si>
  <si>
    <t>http://www.cegaipslp.org.mx/HV2019Tres.nsf/nombre_de_la_vista/8AB46EE71EC57375862584A80058B663/$File/Ley+de+Ordenamiento+Territorial+y+Desarrollo+Urbano+03+Octubre+2019.doc</t>
  </si>
  <si>
    <t>http://www.cegaipslp.org.mx/HV2019Tres.nsf/nombre_de_la_vista/0501062791FCA23B862584C5005BFB26/$File/Arancel+del+Abogado+del+Estado++++++Nuevo+07+Noviembre+2019.doc</t>
  </si>
  <si>
    <t>http://www.cegaipslp.org.mx/HV2019Tres.nsf/nombre_de_la_vista/1400925A6AF96E59862584C5005C7C84/$File/Codigo+Fiscal+del+Estado+de+San+Luis+Potosi+12+Nov+2019.doc</t>
  </si>
  <si>
    <t>http://www.cegaipslp.org.mx/HV2019Tres.nsf/nombre_de_la_vista/B783AD3D8C542CAA862584C5006588D0/$File/Ley+de+Prevencion+y+Atencion+a+la+Violencia+Familiar+2019+Nov+12.doc</t>
  </si>
  <si>
    <t>http://www.cegaipslp.org.mx/HV2019Tres.nsf/nombre_de_la_vista/2A07B8BE41D096CD862584C5006633F0/$File/Ley+de+Transporte+del+Estado+Publico+08+Noviembre+2019.doc</t>
  </si>
  <si>
    <t>http://www.cegaipslp.org.mx/HV2019Tres.nsf/nombre_de_la_vista/52045B40186DF674862584C500664DA9/$File/Ley+del+Registro+Publico+de+la+Propiedad+y+del+Catastro+12+Nov+2019.doc</t>
  </si>
  <si>
    <t>http://www.cegaipslp.org.mx/HV2019Tres.nsf/nombre_de_la_vista/FF14516C0C434686862584C5006745D1/$File/Ley+del+Sistema+de+Seguridad+Publica+del+Estado+08+Nov+2019.doc</t>
  </si>
  <si>
    <t>http://www.cegaipslp.org.mx/HV2019Tres.nsf/nombre_de_la_vista/C38F968D8C8BF682862584C500676326/$File/Ley+Organica+de+la+Administracion+Publica+del+Estado+08+Nov+2019.doc</t>
  </si>
  <si>
    <t>http://www.cegaipslp.org.mx/HV2019Tres.nsf/nombre_de_la_vista/29D1D60D7D698D54862584C500678D7C/$File/Ley+Organica+de+la+⁫Fiscalia+General+del+Estado+02+Nov+2019.doc</t>
  </si>
  <si>
    <t>http://www.cegaipslp.org.mx/HV2019Tres.nsf/nombre_de_la_vista/F53E34D80C133D99862584C500661BE1/$File/Ley+de+Salud+del+Estado+de+San+Luis+Potosi+12+Nov+2019.doc</t>
  </si>
  <si>
    <t>http://www.cegaipslp.org.mx/HV2020.nsf/nombre_de_la_vista/34F0E3CBB93479FC862584CF0054D00D/$File/Codigo+de+Procedimientos+Civiles+para+el+Estado+12+Nov+2019-III.doc</t>
  </si>
  <si>
    <t>http://www.cegaipslp.org.mx/HV2020.nsf/nombre_de_la_vista/9F652C5713AAB667862584CF0057BCEB/$File/Ley+de+Transparencia++y+Acceso+a+la+Informacion+26+Nov+2019.doc</t>
  </si>
  <si>
    <t>http://www.cegaipslp.org.mx/HV2020.nsf/nombre_de_la_vista/85E0D4EB9E78FCE486258504006F4401/$File/Ley+del+Registro+de+Agentes+Inmobiliarios+14+Enero+2020.doc</t>
  </si>
  <si>
    <t>http://www.cegaipslp.org.mx/HV2020.nsf/nombre_de_la_vista/42E0B27C5E7C390086258504006F9CC5/$File/Ley+que+Regula+el+Proedimiento+para+la+Emision+de+la+Declaratoria+23+Ene+2020.doc</t>
  </si>
  <si>
    <t>Constitucion Politica de los Estados Unidos Mexicanos</t>
  </si>
  <si>
    <t>http://www.cegaipslp.org.mx/HV2020.nsf/nombre_de_la_vista/09320F73E835BF668625851A005A2990/$File/constitucion+politica+de+los+estados+unidos+mexicanos.doc</t>
  </si>
  <si>
    <t>instituto de Investigaciones Legislativas</t>
  </si>
  <si>
    <t>Ley General de Transparencia y Acceso a la Informacion Publica</t>
  </si>
  <si>
    <t>http://www.cegaipslp.org.mx/HV2020.nsf/nombre_de_la_vista/3C6C43BC1CF7824B8625851A005A91DA/$File/LGTAIP.doc</t>
  </si>
  <si>
    <t>http://www.cegaipslp.org.mx/HV2020.nsf/nombre_de_la_vista/2ED8687B8B0C18F6862585200067BB10/$File/Constitucion+Politica+del+Estado+de+San+Luis+Potosi+23+Ene+2020.doc</t>
  </si>
  <si>
    <t>http://www.cegaipslp.org.mx/HV2020.nsf/nombre_de_la_vista/45B936EB6DA594188625852000684075/$File/Ley+del+Instituto+de+las+Mujeres+del+Estado+de+san+Luis+Potosi+23+ene+2020+LEY+NUEVA.doc</t>
  </si>
  <si>
    <t>http://www.cegaipslp.org.mx/HV2020.nsf/nombre_de_la_vista/5CA8573203023DBB862585200069145E/$File/Ley+de+Aguas+para+el+Estado+de+San+Luis+Potosi+27+Dic+2019.doc</t>
  </si>
  <si>
    <t>http://www.cegaipslp.org.mx/HV2020.nsf/nombre_de_la_vista/1C22CDCCE54B7DB3862585200069376E/$File/Ley+de+Asociaciones+Publico+Privadas+27+Diciembre+2019.doc</t>
  </si>
  <si>
    <t>http://www.cegaipslp.org.mx/HV2020.nsf/nombre_de_la_vista/6F82B891CD3FA3A48625852000698F84/$File/Ley+de+Atencion+y+Apoyo+a+Migrantes+del+Estado+27+Diciembre+2019.doc</t>
  </si>
  <si>
    <t>http://www.cegaipslp.org.mx/HV2020.nsf/nombre_de_la_vista/40217CFCC736033D86258535005AFD7F/$File/Ley+de+Asistencia+Social+para+el+Estado+y+Municipios+10+Marzo+2020.doc</t>
  </si>
  <si>
    <t>http://www.cegaipslp.org.mx/HV2020.nsf/nombre_de_la_vista/08E13CFBE0396BA886258535005C0F65/$File/Ley+de+la+Persona+Joven+del+Estado+y+Municipios+03+Mar+2020.doc</t>
  </si>
  <si>
    <t>http://www.cegaipslp.org.mx/HV2020Dos.nsf/nombre_de_la_vista/7E23F9500E0F6238862585D800674D0D/$File/1R+92+Ley+de+Acceso+de+las+Mujeres+a+una+Vida+Libre+de+Violencia+14+Abril+2020.doc</t>
  </si>
  <si>
    <t>http://www.cegaipslp.org.mx/HV2020Dos.nsf/nombre_de_la_vista/6C2D7389DBF5738B862585D80067801A/$File/1R+96Codigo+Familiar+para+el+Estado+de+San+Luis+Potosi+14+Abril+2020.doc</t>
  </si>
  <si>
    <t>http://www.cegaipslp.org.mx/HV2020Dos.nsf/nombre_de_la_vista/D71F7FBA48B352A8862585D80067FF7E/$File/R1+06Ley+de+Fiscalizacion+y+Rendicion+de+Cuentas+16+Abril+2020.docx</t>
  </si>
  <si>
    <t>http://www.cegaipslp.org.mx/HV2020Dos.nsf/nombre_de_la_vista/B35121F107CC2438862585D800688120/$File/R1+8+Ley+de+Educacion+del+Estado++de+san+Luis+Potosi+16+Abr+2020.docx</t>
  </si>
  <si>
    <t>http://www.cegaipslp.org.mx/HV2020Dos.nsf/nombre_de_la_vista/1F4F989765DD98DA862585D80068B0EF/$File/R1+63+Codigo+penal+del+Estado+de+san+Luis+Potosi+14+Abr+2020.doc</t>
  </si>
  <si>
    <t>http://www.cegaipslp.org.mx/HV2020Dos.nsf/nombre_de_la_vista/4CBB11A2BF9BDCAC862585D80068DCF1/$File/R1+77Ley+de+Proteccion+del+Patrimonio+Cultural+para+el+Estado+de+San+Luis+Potosi+16+Abril+2020.doc</t>
  </si>
  <si>
    <t>http://www.cegaipslp.org.mx/HV2020Dos.nsf/nombre_de_la_vista/D9B293098A81B75F862585D8006916B7/$File/R1+79+Ley+de+Ciencia+y+Tecnologia+del+Estado+de+San+Luis+Potosi+16+Abril+2020-II.doc</t>
  </si>
  <si>
    <t>http://www.cegaipslp.org.mx/HV2020Dos.nsf/nombre_de_la_vista/730E84767E75B9EA862585D800694C5A/$File/R1+113Ley+de+Prevencion+y+Seguridad+Escolar+para+el+Estado+y+Municipios+de+San+Luis+Potosi+16+Abr+2020.doc</t>
  </si>
  <si>
    <t>http://www.cegaipslp.org.mx/HV2020Dos.nsf/nombre_de_la_vista/67ABF2B5730101CF862585D800699C8F/$File/R1+Reglamento+para+el+Gobierno+Interior+del+Congreso+18+Abril+2020.doc</t>
  </si>
  <si>
    <t>http://www.cegaipslp.org.mx/HV2020Dos.nsf/nombre_de_la_vista/82B6B326532F1625862585D8006A31EA/$File/R17+Ley+Organica+del+Poder+Legislativo+del+Estado+24+Mar+2020.doc</t>
  </si>
  <si>
    <t>http://www.cegaipslp.org.mx/HV2020Dos.nsf/nombre_de_la_vista/FAD8C8E8075514BF862585D8006A6B70/$File/R19+Ley+de+Peritos+del+Estado+de+San+Luis+Potosi+17+Marzo+2020.doc</t>
  </si>
  <si>
    <t>http://www.cegaipslp.org.mx/HV2020Dos.nsf/nombre_de_la_vista/C3B8D417443ABBCC862585D8006AA349/$File/R25+Ley+Estatal+de+Proteccion+a+los+Animales+26+Mar+2020.doc</t>
  </si>
  <si>
    <t>http://www.cegaipslp.org.mx/HV2020Dos.nsf/nombre_de_la_vista/FEB01377C64CC750862585D8006ACCE4/$File/R26+Ley+Ambiental+del+Estado+de+san+Luis+Potosi+17+Mar+2020-II.doc</t>
  </si>
  <si>
    <t>http://www.cegaipslp.org.mx/HV2020Dos.nsf/nombre_de_la_vista/2B3EDCE7609244C7862585D8006AEC1C/$File/R30+Ley+de+Transito+del+Estado+de+San+Luis+Potosi+17+Mar+2020.doc</t>
  </si>
  <si>
    <t>http://www.cegaipslp.org.mx/HV2020Dos.nsf/nombre_de_la_vista/4A8A8665803BF318862585D8006B132C/$File/R31+31+Ley+Organica+del+Municipio+Libre+2020+Mar+17.doc</t>
  </si>
  <si>
    <t>http://www.cegaipslp.org.mx/HV2020Dos.nsf/nombre_de_la_vista/AEE007AF257D7203862585D8006B3C62/$File/R33+Ley+de+Deuda+Publica+del+Estado+y+Municipios+17+Marzo+2020-II.doc</t>
  </si>
  <si>
    <t>http://www.cegaipslp.org.mx/HV2020Dos.nsf/nombre_de_la_vista/A392D99260CBE443862585D8006B6494/$File/R36+Ley+de+Pensiones+y+Prestaciones+Sociales++de+los+Trabajadores+17+Mar+2020.doc</t>
  </si>
  <si>
    <t>http://www.cegaipslp.org.mx/HV2020Dos.nsf/nombre_de_la_vista/5340BDF0CBEE6515862585D8006B930C/$File/R40+Ley+de+Bebidas+Alcoholicas+del+Estado+de+San+Luis+Potosi+17+Mar+2020.doc</t>
  </si>
  <si>
    <t>http://www.cegaipslp.org.mx/HV2020Dos.nsf/nombre_de_la_vista/E0CCF2AE1C3A00CD862585D8006BCEFD/$File/R41+Ley+de+Cambio+Climatico+del+Estado+de+San+Luis+Potosi+24+Mar+2020.doc</t>
  </si>
  <si>
    <t>http://www.cegaipslp.org.mx/HV2020Dos.nsf/nombre_de_la_vista/F7503BEB9694BFDA862585D8006BF52B/$File/R43+Ley+de+Cultura+Fisica+y+Deporte+del+Estado+de+San+Luis+Potosi+26+Marzo+2020.doc</t>
  </si>
  <si>
    <t>http://www.cegaipslp.org.mx/HV2020Dos.nsf/nombre_de_la_vista/E706DB19ACEB4E00862585D8006C1767/$File/R49+Ley+de+Obras+Publicas+y+Servicios+Relacionados+con+las+Mismas+17+Mar+2020.doc</t>
  </si>
  <si>
    <t>http://www.cegaipslp.org.mx/HV2020Dos.nsf/nombre_de_la_vista/4A481C2D39BDD025862585D8006C3CF3/$File/R54Ley+de+los+Trabajadores+al+Servicio+de+las+Instituciones+26+Marzo+2020.doc</t>
  </si>
  <si>
    <t>http://www.cegaipslp.org.mx/HV2020Dos.nsf/nombre_de_la_vista/4F31906185464995862585D8006C645A/$File/R56+Ley+de+Atencion+a+Victitmas+para+el+Estado+17+Marzo+2020.doc</t>
  </si>
  <si>
    <t>http://www.cegaipslp.org.mx/HV2020Dos.nsf/nombre_de_la_vista/63FF2F8D3A92B790862585D8006C8F55/$File/R65+Codigo+Civil+para+el+Estado+de+San+Luis+Potosi+17+Mar+2020.doc</t>
  </si>
  <si>
    <t>http://www.cegaipslp.org.mx/HV2020Dos.nsf/nombre_de_la_vista/6214CC8E6D2E10F5862585D8006CD52B/$File/R101Ley+para+la++Igualdad+entre++Mujeres+y+Hombres+26+Mar+2020-II.doc</t>
  </si>
  <si>
    <t>http://www.cegaipslp.org.mx/HV2020Dos.nsf/nombre_de_la_vista/F436ABC7D6E619A1862585D8006CFA90/$File/R119+Ley+de+la+Defensoria+Publica+del+Estado+de+San+Luis+Potosi+17+Mar+2020.doc</t>
  </si>
  <si>
    <t>http://www.cegaipslp.org.mx/HV2020Dos.nsf/nombre_de_la_vista/90839F0EA8F96D0C862585D8006D5843/$File/R122+Ley+del+Registro+Civil+del+Estado+17+Marzo+2020-II.doc</t>
  </si>
  <si>
    <t>http://www.cegaipslp.org.mx/HV2020Dos.nsf/nombre_de_la_vista/0F2E246F1A8149AD862585D8006D76A2/$File/R133+Ley+del+Centro+de+Justicia+para+Mujeres+del+Estado+17+Marzo+2020.doc</t>
  </si>
  <si>
    <t>http://www.cegaipslp.org.mx/HV2020Dos.nsf/nombre_de_la_vista/2506DAC3699C941D862585D8006DA425/$File/R135+Ley+Organica+del+Tribunal+Estatal+de+Justicia+Administrativa+17+Mar+2020.doc</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</si>
</sst>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1"/>
      <color rgb="FF000000"/>
      <name val="Calibri"/>
      <family val="2"/>
    </font>
    <font>
      <sz val="10"/>
      <color theme="1"/>
      <name val="Arial"/>
      <family val="2"/>
    </font>
    <font>
      <u/>
      <sz val="10"/>
      <color theme="10"/>
      <name val="Arial"/>
      <family val="2"/>
    </font>
    <font>
      <sz val="10"/>
      <color indexed="8"/>
      <name val="Arial"/>
      <family val="2"/>
    </font>
    <font>
      <sz val="11"/>
      <color indexed="8"/>
      <name val="Calibri"/>
      <family val="2"/>
    </font>
    <font>
      <u/>
      <sz val="11"/>
      <color theme="10"/>
      <name val="Calibri"/>
      <family val="2"/>
    </font>
    <font>
      <sz val="10"/>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31">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left" vertical="center" wrapText="1" indent="2"/>
    </xf>
    <xf numFmtId="14" fontId="0" fillId="3" borderId="1" xfId="0" applyNumberFormat="1" applyFill="1" applyBorder="1" applyProtection="1"/>
    <xf numFmtId="14" fontId="3" fillId="3" borderId="1" xfId="0" applyNumberFormat="1" applyFont="1" applyFill="1" applyBorder="1" applyAlignment="1">
      <alignment vertical="center" wrapText="1"/>
    </xf>
    <xf numFmtId="14" fontId="7" fillId="3" borderId="1" xfId="1" applyNumberFormat="1" applyBorder="1" applyAlignment="1">
      <alignment vertical="center"/>
    </xf>
    <xf numFmtId="0" fontId="4" fillId="0" borderId="1" xfId="0" applyFont="1" applyBorder="1" applyProtection="1"/>
    <xf numFmtId="0" fontId="0" fillId="3" borderId="1" xfId="0" applyFill="1" applyBorder="1" applyProtection="1"/>
    <xf numFmtId="0" fontId="3" fillId="3" borderId="1" xfId="0" applyFont="1" applyFill="1" applyBorder="1" applyAlignment="1">
      <alignment horizontal="left" vertical="center" wrapText="1" indent="2"/>
    </xf>
    <xf numFmtId="14" fontId="7" fillId="0" borderId="1" xfId="1" applyNumberFormat="1" applyFill="1" applyBorder="1" applyAlignment="1">
      <alignment vertical="center"/>
    </xf>
    <xf numFmtId="0" fontId="4" fillId="3" borderId="1" xfId="0" applyFont="1" applyFill="1" applyBorder="1" applyProtection="1"/>
    <xf numFmtId="14" fontId="7" fillId="3" borderId="1" xfId="1" applyNumberFormat="1" applyFill="1" applyBorder="1" applyAlignment="1">
      <alignment vertical="center"/>
    </xf>
    <xf numFmtId="0" fontId="7" fillId="3" borderId="1" xfId="1" applyFill="1" applyBorder="1" applyAlignment="1" applyProtection="1"/>
    <xf numFmtId="0" fontId="7" fillId="0" borderId="1" xfId="1" applyFill="1" applyBorder="1" applyAlignment="1" applyProtection="1"/>
    <xf numFmtId="14" fontId="6" fillId="3" borderId="1" xfId="0" applyNumberFormat="1" applyFont="1" applyFill="1" applyBorder="1" applyAlignment="1">
      <alignment vertical="center" wrapText="1"/>
    </xf>
    <xf numFmtId="14" fontId="4" fillId="3" borderId="1" xfId="0" applyNumberFormat="1" applyFont="1" applyFill="1" applyBorder="1" applyProtection="1"/>
    <xf numFmtId="14" fontId="5" fillId="3" borderId="1" xfId="0" applyNumberFormat="1" applyFont="1" applyFill="1" applyBorder="1" applyAlignment="1">
      <alignment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right" wrapText="1"/>
    </xf>
    <xf numFmtId="14" fontId="9" fillId="5" borderId="1" xfId="0" applyNumberFormat="1" applyFont="1" applyFill="1" applyBorder="1" applyAlignment="1">
      <alignment horizontal="right" wrapText="1"/>
    </xf>
    <xf numFmtId="0" fontId="10" fillId="5" borderId="1" xfId="1" applyFont="1" applyFill="1" applyBorder="1" applyAlignment="1">
      <alignment vertical="center"/>
    </xf>
    <xf numFmtId="0" fontId="9" fillId="5" borderId="1" xfId="0" applyFont="1" applyFill="1" applyBorder="1" applyAlignment="1">
      <alignment horizontal="center"/>
    </xf>
    <xf numFmtId="14" fontId="10" fillId="5" borderId="1" xfId="1" applyNumberFormat="1" applyFont="1" applyFill="1" applyBorder="1" applyAlignment="1">
      <alignment vertical="center"/>
    </xf>
    <xf numFmtId="0" fontId="9" fillId="0" borderId="1" xfId="0" applyFont="1" applyBorder="1"/>
    <xf numFmtId="0" fontId="9" fillId="5" borderId="1" xfId="0" applyFont="1" applyFill="1" applyBorder="1"/>
    <xf numFmtId="0" fontId="11" fillId="5" borderId="1" xfId="0" applyFont="1" applyFill="1" applyBorder="1" applyAlignment="1">
      <alignment horizontal="left" wrapText="1"/>
    </xf>
    <xf numFmtId="0" fontId="1" fillId="2" borderId="1" xfId="0" applyFont="1" applyFill="1" applyBorder="1" applyAlignment="1">
      <alignment horizontal="center"/>
    </xf>
    <xf numFmtId="0" fontId="0" fillId="0" borderId="1" xfId="0"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egaipslp.org.mx/HV2019.nsf/nombre_de_la_vista/F2132768F2E21941862583B3005B0FD0/$File/Ley+de+Fomento+a+la+Vivienda+del+Estado+de+San+Luis+Potosi+02+Octubre+2018.doc" TargetMode="External"/><Relationship Id="rId117" Type="http://schemas.openxmlformats.org/officeDocument/2006/relationships/hyperlink" Target="http://www.cegaipslp.org.mx/HV2020Dos.nsf/nombre_de_la_vista/4CBB11A2BF9BDCAC862585D80068DCF1/$File/R1+77Ley+de+Proteccion+del+Patrimonio+Cultural+para+el+Estado+de+San+Luis+Potosi+16+Abril+2020.doc" TargetMode="External"/><Relationship Id="rId21" Type="http://schemas.openxmlformats.org/officeDocument/2006/relationships/hyperlink" Target="http://www.cegaipslp.org.mx/webcegaip2018N2.nsf/nombre_de_la_vista/AEDA77F5C6F3E6948625833C005BC5B1/$File/Ley+de+Planeacion+del+Estado+y+Municipios+de+San+Luis+Potosi+01+Octubre+2018.doc" TargetMode="External"/><Relationship Id="rId42" Type="http://schemas.openxmlformats.org/officeDocument/2006/relationships/hyperlink" Target="http://www.cegaipslp.org.mx/HV2019Dos.nsf/nombre_de_la_vista/34BC848AE97405E8862583F300634232/$File/Ley+de+Instituciones+de+Desarrollo+Humano+y+Bienestar+Social+22+Oct+2011.doc" TargetMode="External"/><Relationship Id="rId47" Type="http://schemas.openxmlformats.org/officeDocument/2006/relationships/hyperlink" Target="http://www.cegaipslp.org.mx/HV2019Dos.nsf/nombre_de_la_vista/6C6E8823420934F6862583F30068C5D7/$File/Ley+de+Referendum+y+Plebiscito+del+Estado+de+San+Luis+Potosi+24+May+2014.doc" TargetMode="External"/><Relationship Id="rId63" Type="http://schemas.openxmlformats.org/officeDocument/2006/relationships/hyperlink" Target="http://www.cegaipslp.org.mx/HV2019Dos.nsf/nombre_de_la_vista/E42EEA73BD9956F7862583F40062D9FC/$File/Ley+que+Faculta+al+Poder+Ejecutivo+para+Crear+en+el+Estado+Patronatos+de+Obras+20+Oct+1968.DOC" TargetMode="External"/><Relationship Id="rId68" Type="http://schemas.openxmlformats.org/officeDocument/2006/relationships/hyperlink" Target="http://www.cegaipslp.org.mx/HV2019Dos.nsf/nombre_de_la_vista/14E9B4BFED64C4A9862583F40064E907/$File/Arancel+de+Notarios+para+el+Estado+de+San+Luis+Potosi+23+Sept+1993.docx" TargetMode="External"/><Relationship Id="rId84" Type="http://schemas.openxmlformats.org/officeDocument/2006/relationships/hyperlink" Target="http://www.cegaipslp.org.mx/HV2019Tres.nsf/nombre_de_la_vista/7EDC484E49F01461862584A80055D447/$File/Codigo+Procesal+Administrativo+para+el+Estado+de+San+Luis+Potosi+03+Oct+2019.docx" TargetMode="External"/><Relationship Id="rId89" Type="http://schemas.openxmlformats.org/officeDocument/2006/relationships/hyperlink" Target="http://www.cegaipslp.org.mx/HV2019Tres.nsf/nombre_de_la_vista/8AB46EE71EC57375862584A80058B663/$File/Ley+de+Ordenamiento+Territorial+y+Desarrollo+Urbano+03+Octubre+2019.doc" TargetMode="External"/><Relationship Id="rId112" Type="http://schemas.openxmlformats.org/officeDocument/2006/relationships/hyperlink" Target="http://www.cegaipslp.org.mx/HV2020Dos.nsf/nombre_de_la_vista/7E23F9500E0F6238862585D800674D0D/$File/1R+92+Ley+de+Acceso+de+las+Mujeres+a+una+Vida+Libre+de+Violencia+14+Abril+2020.doc" TargetMode="External"/><Relationship Id="rId133" Type="http://schemas.openxmlformats.org/officeDocument/2006/relationships/hyperlink" Target="http://www.cegaipslp.org.mx/HV2020Dos.nsf/nombre_de_la_vista/4A481C2D39BDD025862585D8006C3CF3/$File/R54Ley+de+los+Trabajadores+al+Servicio+de+las+Instituciones+26+Marzo+2020.doc" TargetMode="External"/><Relationship Id="rId138" Type="http://schemas.openxmlformats.org/officeDocument/2006/relationships/hyperlink" Target="http://www.cegaipslp.org.mx/HV2020Dos.nsf/nombre_de_la_vista/90839F0EA8F96D0C862585D8006D5843/$File/R122+Ley+del+Registro+Civil+del+Estado+17+Marzo+2020-II.doc" TargetMode="External"/><Relationship Id="rId16" Type="http://schemas.openxmlformats.org/officeDocument/2006/relationships/hyperlink" Target="http://www.cegaipslp.org.mx/webcegaip2018N2.nsf/nombre_de_la_vista/FBC8C992C0279EE78625831C006505B5/$File/Ley+para+Prevenir+Sancionar+Trata+de+Personas++LEY+NUEVA+30+agosto+2018.doc" TargetMode="External"/><Relationship Id="rId107" Type="http://schemas.openxmlformats.org/officeDocument/2006/relationships/hyperlink" Target="http://www.cegaipslp.org.mx/HV2020.nsf/nombre_de_la_vista/5CA8573203023DBB862585200069145E/$File/Ley+de+Aguas+para+el+Estado+de+San+Luis+Potosi+27+Dic+2019.doc" TargetMode="External"/><Relationship Id="rId11" Type="http://schemas.openxmlformats.org/officeDocument/2006/relationships/hyperlink" Target="http://www.cegaipslp.org.mx/webcegaip2018N2.nsf/nombre_de_la_vista/1E791064B5143ED0862582FF00610AD5/$File/Ley+de+Fomento+Artesanal+del+Estado+de+San+Luis+Potosi+26+Jul+2018.doc" TargetMode="External"/><Relationship Id="rId32" Type="http://schemas.openxmlformats.org/officeDocument/2006/relationships/hyperlink" Target="http://www.cegaipslp.org.mx/webcegaip2018N.nsf/nombre_de_la_vista/09EF9535AE9E88CC86258283005D4D8D/$File/Ley_de_Proteccion_de_Datos_Personales_en_Posesion_de_los_Sujetos_14_Dic_2017.doc" TargetMode="External"/><Relationship Id="rId37" Type="http://schemas.openxmlformats.org/officeDocument/2006/relationships/hyperlink" Target="http://www.cegaipslp.org.mx/HV2019Dos.nsf/nombre_de_la_vista/E8EE5F969F109C2D862583F3005C774E/$File/Ley+de+Archivos+del+Estado+de+San+Luis+Potosi+01+Octubre+2018.doc" TargetMode="External"/><Relationship Id="rId53" Type="http://schemas.openxmlformats.org/officeDocument/2006/relationships/hyperlink" Target="http://www.cegaipslp.org.mx/HV2019Dos.nsf/nombre_de_la_vista/BE2C98C2B1574859862583F40060DF79/$File/Ley+para+el+Ejercicio+de+las+Profesiones+en+el+Estado13+Feb+2016.doc" TargetMode="External"/><Relationship Id="rId58" Type="http://schemas.openxmlformats.org/officeDocument/2006/relationships/hyperlink" Target="http://www.cegaipslp.org.mx/HV2019Dos.nsf/nombre_de_la_vista/37EE01A40CF83087862583F40061DA78/$File/Ley+para+la+Prevencion+Tratamiento+y+Control+de+las+Adicciones++20+Dic+2016.doc" TargetMode="External"/><Relationship Id="rId74" Type="http://schemas.openxmlformats.org/officeDocument/2006/relationships/hyperlink" Target="http://www.cegaipslp.org.mx/HV2019Tres.nsf/nombre_de_la_vista/EBB9E2F8F378F0E18625844D00515F2C/$File/Ley+de+Desarrollo+Social+para+el+Estado+y+Municipios++29+Jul+2019+L.doc" TargetMode="External"/><Relationship Id="rId79" Type="http://schemas.openxmlformats.org/officeDocument/2006/relationships/hyperlink" Target="http://www.cegaipslp.org.mx/HV2019Tres.nsf/nombre_de_la_vista/844EFC471F3CC8F08625846C0053993F/$File/Ley+de+Responsabilidad+Patrimonial+del+Estado+y+Municipios+20+Ago+2019.doc" TargetMode="External"/><Relationship Id="rId102" Type="http://schemas.openxmlformats.org/officeDocument/2006/relationships/hyperlink" Target="http://www.cegaipslp.org.mx/HV2020.nsf/nombre_de_la_vista/42E0B27C5E7C390086258504006F9CC5/$File/Ley+que+Regula+el+Proedimiento+para+la+Emision+de+la+Declaratoria+23+Ene+2020.doc" TargetMode="External"/><Relationship Id="rId123" Type="http://schemas.openxmlformats.org/officeDocument/2006/relationships/hyperlink" Target="http://www.cegaipslp.org.mx/HV2020Dos.nsf/nombre_de_la_vista/C3B8D417443ABBCC862585D8006AA349/$File/R25+Ley+Estatal+de+Proteccion+a+los+Animales+26+Mar+2020.doc" TargetMode="External"/><Relationship Id="rId128" Type="http://schemas.openxmlformats.org/officeDocument/2006/relationships/hyperlink" Target="http://www.cegaipslp.org.mx/HV2020Dos.nsf/nombre_de_la_vista/A392D99260CBE443862585D8006B6494/$File/R36+Ley+de+Pensiones+y+Prestaciones+Sociales++de+los+Trabajadores+17+Mar+2020.doc" TargetMode="External"/><Relationship Id="rId5" Type="http://schemas.openxmlformats.org/officeDocument/2006/relationships/hyperlink" Target="http://www.cegaipslp.org.mx/webcegaip2018N.nsf/nombre_de_la_vista/E33DCC52CFDC84F0862582830054442A/$File/Ley+del+Sistema+de+Proteccion+Civil+del+Estado+10+Mar+2018.doc" TargetMode="External"/><Relationship Id="rId90" Type="http://schemas.openxmlformats.org/officeDocument/2006/relationships/hyperlink" Target="http://www.cegaipslp.org.mx/HV2019Tres.nsf/nombre_de_la_vista/0501062791FCA23B862584C5005BFB26/$File/Arancel+del+Abogado+del+Estado++++++Nuevo+07+Noviembre+2019.doc" TargetMode="External"/><Relationship Id="rId95" Type="http://schemas.openxmlformats.org/officeDocument/2006/relationships/hyperlink" Target="http://www.cegaipslp.org.mx/HV2019Tres.nsf/nombre_de_la_vista/FF14516C0C434686862584C5006745D1/$File/Ley+del+Sistema+de+Seguridad+Publica+del+Estado+08+Nov+2019.doc" TargetMode="External"/><Relationship Id="rId22" Type="http://schemas.openxmlformats.org/officeDocument/2006/relationships/hyperlink" Target="http://www.cegaipslp.org.mx/webcegaip2018N2.nsf/nombre_de_la_vista/C5DFC58049146A8D8625833C005C3DC5/$File/Ley+del+Mezcal+para+el+Estado+de+San+Luis+Potosi++LEY+NUEVA+18+Septiembre+2018.doc" TargetMode="External"/><Relationship Id="rId27" Type="http://schemas.openxmlformats.org/officeDocument/2006/relationships/hyperlink" Target="http://www.cegaipslp.org.mx/HV2019.nsf/nombre_de_la_vista/2596BC368DB34E65862583B3005C665D/$File/Ley+de+la+Defensoria+Publica+del+Estado+de+San+Luis+Potosi+02+Oct+2018.doc" TargetMode="External"/><Relationship Id="rId43" Type="http://schemas.openxmlformats.org/officeDocument/2006/relationships/hyperlink" Target="http://www.cegaipslp.org.mx/HV2019Dos.nsf/nombre_de_la_vista/704014519BD2397D862583F3006716BA/$File/Ley+de+Justicia+Indigena+y+Comunitaria+para+el+Estado+11+Oct+2017.doc" TargetMode="External"/><Relationship Id="rId48" Type="http://schemas.openxmlformats.org/officeDocument/2006/relationships/hyperlink" Target="http://www.cegaipslp.org.mx/HV2019Dos.nsf/nombre_de_la_vista/1F6601F18DA2029F862583F30068DF41/$File/Ley+de+Responsabilidades+Administrativas+para+el+Estado+03+Jun+2017+LEY+NUEVA.docx" TargetMode="External"/><Relationship Id="rId64" Type="http://schemas.openxmlformats.org/officeDocument/2006/relationships/hyperlink" Target="http://www.cegaipslp.org.mx/HV2019Dos.nsf/nombre_de_la_vista/F264374493546BCB862583F400633BF3/$File/Ley+Reglamentaria+del+Art+133+de+la+Constitucion+en+Materia+de+Remunerac+26+Jun+2012.doc" TargetMode="External"/><Relationship Id="rId69" Type="http://schemas.openxmlformats.org/officeDocument/2006/relationships/hyperlink" Target="http://www.cegaipslp.org.mx/HV2019Dos.nsf/nombre_de_la_vista/AB04D7555E5ED414862583F40065E2CF/$File/Reglamento+Unidad+Ev+Control+Evaluacion+17+Diciembre++2017.doc" TargetMode="External"/><Relationship Id="rId113" Type="http://schemas.openxmlformats.org/officeDocument/2006/relationships/hyperlink" Target="http://www.cegaipslp.org.mx/HV2020Dos.nsf/nombre_de_la_vista/6C2D7389DBF5738B862585D80067801A/$File/1R+96Codigo+Familiar+para+el+Estado+de+San+Luis+Potosi+14+Abril+2020.doc" TargetMode="External"/><Relationship Id="rId118" Type="http://schemas.openxmlformats.org/officeDocument/2006/relationships/hyperlink" Target="http://www.cegaipslp.org.mx/HV2020Dos.nsf/nombre_de_la_vista/D9B293098A81B75F862585D8006916B7/$File/R1+79+Ley+de+Ciencia+y+Tecnologia+del+Estado+de+San+Luis+Potosi+16+Abril+2020-II.doc" TargetMode="External"/><Relationship Id="rId134" Type="http://schemas.openxmlformats.org/officeDocument/2006/relationships/hyperlink" Target="http://www.cegaipslp.org.mx/HV2020Dos.nsf/nombre_de_la_vista/4F31906185464995862585D8006C645A/$File/R56+Ley+de+Atencion+a+Victitmas+para+el+Estado+17+Marzo+2020.doc" TargetMode="External"/><Relationship Id="rId139" Type="http://schemas.openxmlformats.org/officeDocument/2006/relationships/hyperlink" Target="http://www.cegaipslp.org.mx/HV2020Dos.nsf/nombre_de_la_vista/0F2E246F1A8149AD862585D8006D76A2/$File/R133+Ley+del+Centro+de+Justicia+para+Mujeres+del+Estado+17+Marzo+2020.doc" TargetMode="External"/><Relationship Id="rId8" Type="http://schemas.openxmlformats.org/officeDocument/2006/relationships/hyperlink" Target="http://www.cegaipslp.org.mx/webcegaip2018N2.nsf/nombre_de_la_vista/3975C5AF67801AE2862582C800522C3D/$File/Ley_para_Preveni_y_Erradicar_la_Discriminaci&#243;n_del_Estado_15_Mayo_2018.pdf" TargetMode="External"/><Relationship Id="rId51" Type="http://schemas.openxmlformats.org/officeDocument/2006/relationships/hyperlink" Target="http://www.cegaipslp.org.mx/HV2019Dos.nsf/nombre_de_la_vista/74BEFF1D6B3774D7862583F3006BA2DF/$File/Ley+Estatal+de+Derechos+de+las+Personas+en+Fase+Terminal+07+Jul+2009.doc" TargetMode="External"/><Relationship Id="rId72" Type="http://schemas.openxmlformats.org/officeDocument/2006/relationships/hyperlink" Target="http://www.cegaipslp.org.mx/HV2019Dos.nsf/nombre_de_la_vista/EEF60C98F966BEC8862584100062CB75/$File/Ley+de+Presupuesto+y+Responsabilidad+Hacendaria+09+Mayo+2019.doc" TargetMode="External"/><Relationship Id="rId80" Type="http://schemas.openxmlformats.org/officeDocument/2006/relationships/hyperlink" Target="http://www.cegaipslp.org.mx/HV2019Tres.nsf/nombre_de_la_vista/3B96D3131B80DCCB8625846C00571548/$File/Ley+para+la+Administracion+de+las+Aportaciones+Transferidas+06+Ago+2019.doc" TargetMode="External"/><Relationship Id="rId85" Type="http://schemas.openxmlformats.org/officeDocument/2006/relationships/hyperlink" Target="http://www.cegaipslp.org.mx/HV2019Tres.nsf/nombre_de_la_vista/A727BFBDAB7125B8862584A80056FFE0/$File/Ley+de+Donacion+y+Transplantes+de+Organos+del+Estado+03+Oct+2019.doc" TargetMode="External"/><Relationship Id="rId93" Type="http://schemas.openxmlformats.org/officeDocument/2006/relationships/hyperlink" Target="http://www.cegaipslp.org.mx/HV2019Tres.nsf/nombre_de_la_vista/2A07B8BE41D096CD862584C5006633F0/$File/Ley+de+Transporte+del+Estado+Publico+08+Noviembre+2019.doc" TargetMode="External"/><Relationship Id="rId98" Type="http://schemas.openxmlformats.org/officeDocument/2006/relationships/hyperlink" Target="http://www.cegaipslp.org.mx/HV2019Tres.nsf/nombre_de_la_vista/F53E34D80C133D99862584C500661BE1/$File/Ley+de+Salud+del+Estado+de+San+Luis+Potosi+12+Nov+2019.doc" TargetMode="External"/><Relationship Id="rId121" Type="http://schemas.openxmlformats.org/officeDocument/2006/relationships/hyperlink" Target="http://www.cegaipslp.org.mx/HV2020Dos.nsf/nombre_de_la_vista/82B6B326532F1625862585D8006A31EA/$File/R17+Ley+Organica+del+Poder+Legislativo+del+Estado+24+Mar+2020.doc" TargetMode="External"/><Relationship Id="rId3" Type="http://schemas.openxmlformats.org/officeDocument/2006/relationships/hyperlink" Target="http://www.cegaipslp.org.mx/webcegaip2018N.nsf/nombre_de_la_vista/2E7E27FD2F02218586258283004985FA/$File/Ley+de+Proteccion+y+Conservacion+de+Arboles+Urbanos+20+Mayo+2017.doc" TargetMode="External"/><Relationship Id="rId12" Type="http://schemas.openxmlformats.org/officeDocument/2006/relationships/hyperlink" Target="http://www.cegaipslp.org.mx/webcegaip2018N2.nsf/nombre_de_la_vista/D00DA4CC7FD5C1FE862582FF00628E40/$File/Ley+Organica+del+Consejo+Potosino+de+Ciencia+y+Tecnologia+11+Julio+2018.doc" TargetMode="External"/><Relationship Id="rId17" Type="http://schemas.openxmlformats.org/officeDocument/2006/relationships/hyperlink" Target="http://www.cegaipslp.org.mx/webcegaip2018N2.nsf/nombre_de_la_vista/7ADC3B84AA93E6BF8625831C00651DAA/$File/Reglamenteo+para+la+Inf+de+Datos+Personales+del+Congreso+del+Estado+REGLAMENTO+NUEVO++30+Julio+2018.doc" TargetMode="External"/><Relationship Id="rId25" Type="http://schemas.openxmlformats.org/officeDocument/2006/relationships/hyperlink" Target="http://www.cegaipslp.org.mx/HV2019.nsf/nombre_de_la_vista/12A9E75A067EAAAD862583B3005A4F26/$File/Ley+de+Desarrollo+Economico+sustentable+y+la+competitividad+26+Julio+2018.doc" TargetMode="External"/><Relationship Id="rId33" Type="http://schemas.openxmlformats.org/officeDocument/2006/relationships/hyperlink" Target="http://www.cegaipslp.org.mx/HV2019Dos.nsf/nombre_de_la_vista/AE841B19AC4A1BB8862583EF00594AB2/$File/Ley+de+Turismo+del+Estado+de+San+Luis+Potosi+15+Abril+2019.doc" TargetMode="External"/><Relationship Id="rId38" Type="http://schemas.openxmlformats.org/officeDocument/2006/relationships/hyperlink" Target="http://www.cegaipslp.org.mx/HV2019Dos.nsf/nombre_de_la_vista/DF08AEB2A144E656862583F3005DB36E/$File/Ley+de+Consulta+Indigena+para+el+Estado+y+Municipios+06+Oct+2012.doc" TargetMode="External"/><Relationship Id="rId46" Type="http://schemas.openxmlformats.org/officeDocument/2006/relationships/hyperlink" Target="http://www.cegaipslp.org.mx/HV2019Dos.nsf/nombre_de_la_vista/4413DFFF22156D76862583F30068A2A0/$File/Ley+de+Protecc+de+Madres+Padres+Tutores+Solteros+del+Estado+29+Ene+2011.doc" TargetMode="External"/><Relationship Id="rId59" Type="http://schemas.openxmlformats.org/officeDocument/2006/relationships/hyperlink" Target="http://www.cegaipslp.org.mx/HV2019Dos.nsf/nombre_de_la_vista/E7FF2BC80D343EA2862583F40061FBD5/$File/Ley+para+la+Prot+de+Personas+que+intervienen+en+el+Proc+Penal+27+Sept+2014+LEY+NUEVA.doc" TargetMode="External"/><Relationship Id="rId67" Type="http://schemas.openxmlformats.org/officeDocument/2006/relationships/hyperlink" Target="http://www.cegaipslp.org.mx/HV2019Dos.nsf/nombre_de_la_vista/D5314C969AD5D432862583F40063B8E1/$File/Reglamento+Interior+del+Instituto+de+Investigaciones+Legislativas+25+Feb+2014.doc" TargetMode="External"/><Relationship Id="rId103" Type="http://schemas.openxmlformats.org/officeDocument/2006/relationships/hyperlink" Target="http://www.cegaipslp.org.mx/HV2020.nsf/nombre_de_la_vista/09320F73E835BF668625851A005A2990/$File/constitucion+politica+de+los+estados+unidos+mexicanos.doc" TargetMode="External"/><Relationship Id="rId108" Type="http://schemas.openxmlformats.org/officeDocument/2006/relationships/hyperlink" Target="http://www.cegaipslp.org.mx/HV2020.nsf/nombre_de_la_vista/1C22CDCCE54B7DB3862585200069376E/$File/Ley+de+Asociaciones+Publico+Privadas+27+Diciembre+2019.doc" TargetMode="External"/><Relationship Id="rId116" Type="http://schemas.openxmlformats.org/officeDocument/2006/relationships/hyperlink" Target="http://www.cegaipslp.org.mx/HV2020Dos.nsf/nombre_de_la_vista/1F4F989765DD98DA862585D80068B0EF/$File/R1+63+Codigo+penal+del+Estado+de+san+Luis+Potosi+14+Abr+2020.doc" TargetMode="External"/><Relationship Id="rId124" Type="http://schemas.openxmlformats.org/officeDocument/2006/relationships/hyperlink" Target="http://www.cegaipslp.org.mx/HV2020Dos.nsf/nombre_de_la_vista/FEB01377C64CC750862585D8006ACCE4/$File/R26+Ley+Ambiental+del+Estado+de+san+Luis+Potosi+17+Mar+2020-II.doc" TargetMode="External"/><Relationship Id="rId129" Type="http://schemas.openxmlformats.org/officeDocument/2006/relationships/hyperlink" Target="http://www.cegaipslp.org.mx/HV2020Dos.nsf/nombre_de_la_vista/5340BDF0CBEE6515862585D8006B930C/$File/R40+Ley+de+Bebidas+Alcoholicas+del+Estado+de+San+Luis+Potosi+17+Mar+2020.doc" TargetMode="External"/><Relationship Id="rId137" Type="http://schemas.openxmlformats.org/officeDocument/2006/relationships/hyperlink" Target="http://www.cegaipslp.org.mx/HV2020Dos.nsf/nombre_de_la_vista/F436ABC7D6E619A1862585D8006CFA90/$File/R119+Ley+de+la+Defensoria+Publica+del+Estado+de+San+Luis+Potosi+17+Mar+2020.doc" TargetMode="External"/><Relationship Id="rId20" Type="http://schemas.openxmlformats.org/officeDocument/2006/relationships/hyperlink" Target="http://www.cegaipslp.org.mx/webcegaip2018N2.nsf/nombre_de_la_vista/09B17A984113407A8625833C005B5DE6/$File/Ley+de+los+Derechos+de+Ni&#241;as+Ni&#241;os+Adolescentes+01+Oct+2018.doc" TargetMode="External"/><Relationship Id="rId41" Type="http://schemas.openxmlformats.org/officeDocument/2006/relationships/hyperlink" Target="http://www.cegaipslp.org.mx/HV2019Dos.nsf/nombre_de_la_vista/493211259F02F9AA862583F30060A5FB/$File/Ley+de+Extincion+de+Dominio+para+el+Estado+27+Sept+2014.doc" TargetMode="External"/><Relationship Id="rId54" Type="http://schemas.openxmlformats.org/officeDocument/2006/relationships/hyperlink" Target="http://www.cegaipslp.org.mx/HV2019Dos.nsf/nombre_de_la_vista/428942E25FC4B020862583F40060FA89/$File/Ley+para+el+Instituto+de+Desarrollo+Humano+y+Social+17+Sept+2016.doc" TargetMode="External"/><Relationship Id="rId62" Type="http://schemas.openxmlformats.org/officeDocument/2006/relationships/hyperlink" Target="http://www.cegaipslp.org.mx/HV2019Dos.nsf/nombre_de_la_vista/512381CA50F528C2862583F40062BC06/$File/Ley+que+Establece+los+Principios+para+el+Uso+de+la+Fuerza+Publica+del+Estado+23+May+2015.doc" TargetMode="External"/><Relationship Id="rId70" Type="http://schemas.openxmlformats.org/officeDocument/2006/relationships/hyperlink" Target="http://www.cegaipslp.org.mx/HV2019Dos.nsf/nombre_de_la_vista/9BD7780FC759DCA3862583F4006638D6/$File/Ley+de+Mediacion+y+Conciliacion+para+el+Estado+de+San+Luis+Potosi+20+May+2017.doc" TargetMode="External"/><Relationship Id="rId75" Type="http://schemas.openxmlformats.org/officeDocument/2006/relationships/hyperlink" Target="http://www.cegaipslp.org.mx/HV2019Tres.nsf/nombre_de_la_vista/814D7A0AAB92790A8625844D00529FF5/$File/Ley+de+Hacienda+para+el+Estado+de+San+Luis+Potosi+16+Jul+2019-II+L.doc" TargetMode="External"/><Relationship Id="rId83" Type="http://schemas.openxmlformats.org/officeDocument/2006/relationships/hyperlink" Target="http://www.cegaipslp.org.mx/HV2019Tres.nsf/nombre_de_la_vista/149C6282B4F9593A8625848900515D06/$File/Ley+de+Entrega+Recepcion+de+los+Recursos+Publicos+22+Mayo+2019.doc" TargetMode="External"/><Relationship Id="rId88" Type="http://schemas.openxmlformats.org/officeDocument/2006/relationships/hyperlink" Target="http://www.cegaipslp.org.mx/HV2019Tres.nsf/nombre_de_la_vista/319471D51F4CF7AE862584A80057A1E5/$File/Ley+de+Hacienda+para+los+Municipios+del+Estado+03+Oct+2019.doc" TargetMode="External"/><Relationship Id="rId91" Type="http://schemas.openxmlformats.org/officeDocument/2006/relationships/hyperlink" Target="http://www.cegaipslp.org.mx/HV2019Tres.nsf/nombre_de_la_vista/1400925A6AF96E59862584C5005C7C84/$File/Codigo+Fiscal+del+Estado+de+San+Luis+Potosi+12+Nov+2019.doc" TargetMode="External"/><Relationship Id="rId96" Type="http://schemas.openxmlformats.org/officeDocument/2006/relationships/hyperlink" Target="http://www.cegaipslp.org.mx/HV2019Tres.nsf/nombre_de_la_vista/C38F968D8C8BF682862584C500676326/$File/Ley+Organica+de+la+Administracion+Publica+del+Estado+08+Nov+2019.doc" TargetMode="External"/><Relationship Id="rId111" Type="http://schemas.openxmlformats.org/officeDocument/2006/relationships/hyperlink" Target="http://www.cegaipslp.org.mx/HV2020.nsf/nombre_de_la_vista/08E13CFBE0396BA886258535005C0F65/$File/Ley+de+la+Persona+Joven+del+Estado+y+Municipios+03+Mar+2020.doc" TargetMode="External"/><Relationship Id="rId132" Type="http://schemas.openxmlformats.org/officeDocument/2006/relationships/hyperlink" Target="http://www.cegaipslp.org.mx/HV2020Dos.nsf/nombre_de_la_vista/E706DB19ACEB4E00862585D8006C1767/$File/R49+Ley+de+Obras+Publicas+y+Servicios+Relacionados+con+las+Mismas+17+Mar+2020.doc" TargetMode="External"/><Relationship Id="rId140" Type="http://schemas.openxmlformats.org/officeDocument/2006/relationships/hyperlink" Target="http://www.cegaipslp.org.mx/HV2020Dos.nsf/nombre_de_la_vista/2506DAC3699C941D862585D8006DA425/$File/R135+Ley+Organica+del+Tribunal+Estatal+de+Justicia+Administrativa+17+Mar+2020.doc" TargetMode="External"/><Relationship Id="rId1" Type="http://schemas.openxmlformats.org/officeDocument/2006/relationships/hyperlink" Target="http://www.cegaipslp.org.mx/webcegaip2018.nsf/nombre_de_la_vista/172A2F5142A89C6D8625822500502531/$File/Ley+de+Justicia+Electoral+del+Estado+de+San+Luis+Potosi+31+Mayo+2017.doc" TargetMode="External"/><Relationship Id="rId6" Type="http://schemas.openxmlformats.org/officeDocument/2006/relationships/hyperlink" Target="http://www.cegaipslp.org.mx/webcegaip2018N.nsf/nombre_de_la_vista/7EDE7989A8FE97F6862582830054BBDE/$File/Ley+para+prevenir+la+Tortura+en+el+Estado+de+San+Luis+Potosi+17+Febrero+2018.doc" TargetMode="External"/><Relationship Id="rId15" Type="http://schemas.openxmlformats.org/officeDocument/2006/relationships/hyperlink" Target="http://www.cegaipslp.org.mx/webcegaip2018N2.nsf/nombre_de_la_vista/845CE19EBC084C178625831C0064B7AF/$File/Ley+Organica+del+Poder+Judicial+del+Estado+de+San+Luis+Potosi+20+Agosto+2018.doc" TargetMode="External"/><Relationship Id="rId23" Type="http://schemas.openxmlformats.org/officeDocument/2006/relationships/hyperlink" Target="http://www.cegaipslp.org.mx/webcegaip2018N2.nsf/nombre_de_la_vista/1618DFA4A9157D0786258366005BF34D/$File/Ley+de+Fomento+y+Proteccion+del+Maiz+Criollo+en+el+Estado+04+Octubre+2018+LEY+NUEVA.doc" TargetMode="External"/><Relationship Id="rId28" Type="http://schemas.openxmlformats.org/officeDocument/2006/relationships/hyperlink" Target="http://www.cegaipslp.org.mx/HV2019.nsf/nombre_de_la_vista/5E896122F4C14A4D862583B3005CF604/$File/Ley+de+las+Personas+Adultas+Mayores+01+Oct+2018.doc" TargetMode="External"/><Relationship Id="rId36" Type="http://schemas.openxmlformats.org/officeDocument/2006/relationships/hyperlink" Target="http://www.cegaipslp.org.mx/HV2019Dos.nsf/nombre_de_la_vista/4F4D2B9B27B2806D862583F3005C0D75/$File/Codigo+de+Procedimientos+Penales+para+Estado+07+Feb+2017.doc" TargetMode="External"/><Relationship Id="rId49" Type="http://schemas.openxmlformats.org/officeDocument/2006/relationships/hyperlink" Target="http://www.cegaipslp.org.mx/HV2019Dos.nsf/nombre_de_la_vista/64AA286EF38263F1862583F300695432/$File/Ley+de+Sanidad+Inocuidad+y+Calidad+Agroalimentaria+del+Estado+06+Jul+2017.doc" TargetMode="External"/><Relationship Id="rId57" Type="http://schemas.openxmlformats.org/officeDocument/2006/relationships/hyperlink" Target="http://www.cegaipslp.org.mx/HV2019Dos.nsf/nombre_de_la_vista/E81843EAEF3733A6862583F40061938F/$File/Ley+para+la+Integr+y+Func+de+las+Juntas+y+Comites+de+Mejoramiento19+Oct+1958.DOC" TargetMode="External"/><Relationship Id="rId106" Type="http://schemas.openxmlformats.org/officeDocument/2006/relationships/hyperlink" Target="http://www.cegaipslp.org.mx/HV2020.nsf/nombre_de_la_vista/45B936EB6DA594188625852000684075/$File/Ley+del+Instituto+de+las+Mujeres+del+Estado+de+san+Luis+Potosi+23+ene+2020+LEY+NUEVA.doc" TargetMode="External"/><Relationship Id="rId114" Type="http://schemas.openxmlformats.org/officeDocument/2006/relationships/hyperlink" Target="http://www.cegaipslp.org.mx/HV2020Dos.nsf/nombre_de_la_vista/D71F7FBA48B352A8862585D80067FF7E/$File/R1+06Ley+de+Fiscalizacion+y+Rendicion+de+Cuentas+16+Abril+2020.docx" TargetMode="External"/><Relationship Id="rId119" Type="http://schemas.openxmlformats.org/officeDocument/2006/relationships/hyperlink" Target="http://www.cegaipslp.org.mx/HV2020Dos.nsf/nombre_de_la_vista/730E84767E75B9EA862585D800694C5A/$File/R1+113Ley+de+Prevencion+y+Seguridad+Escolar+para+el+Estado+y+Municipios+de+San+Luis+Potosi+16+Abr+2020.doc" TargetMode="External"/><Relationship Id="rId127" Type="http://schemas.openxmlformats.org/officeDocument/2006/relationships/hyperlink" Target="http://www.cegaipslp.org.mx/HV2020Dos.nsf/nombre_de_la_vista/AEE007AF257D7203862585D8006B3C62/$File/R33+Ley+de+Deuda+Publica+del+Estado+y+Municipios+17+Marzo+2020-II.doc" TargetMode="External"/><Relationship Id="rId10" Type="http://schemas.openxmlformats.org/officeDocument/2006/relationships/hyperlink" Target="http://www.cegaipslp.org.mx/webcegaip2018N2.nsf/nombre_de_la_vista/4436AA642FBBDF42862582FF005F14A0/$File/Ley+para+la+Inclusion+de+las+Personas+con+Discapacidad+27+Jul+2018.doc" TargetMode="External"/><Relationship Id="rId31" Type="http://schemas.openxmlformats.org/officeDocument/2006/relationships/hyperlink" Target="http://www.cegaipslp.org.mx/HV2019.nsf/nombre_de_la_vista/CD0A213EDB0F2E82862583B300650C3A/$File/Ley+sobre+el+Regimen+de+Propiedad+en+Condominio+01+Octubre+2018.doc" TargetMode="External"/><Relationship Id="rId44" Type="http://schemas.openxmlformats.org/officeDocument/2006/relationships/hyperlink" Target="http://www.cegaipslp.org.mx/HV2019Dos.nsf/nombre_de_la_vista/B1141952D4607386862583F3006762C2/$File/Ley+de+Mecanismos+de+Soluc+de+Controversias+en+Mat+Penal+26+Abr+2014+LEY+NUEVA.doc" TargetMode="External"/><Relationship Id="rId52" Type="http://schemas.openxmlformats.org/officeDocument/2006/relationships/hyperlink" Target="http://www.cegaipslp.org.mx/HV2019Dos.nsf/nombre_de_la_vista/D2349AA4915EADE9862583F3006BD8DB/$File/27+Sept+2014.doc" TargetMode="External"/><Relationship Id="rId60" Type="http://schemas.openxmlformats.org/officeDocument/2006/relationships/hyperlink" Target="http://www.cegaipslp.org.mx/HV2019Dos.nsf/nombre_de_la_vista/7222122AF56649A3862583F400623304/$File/Ley+para+la+Regularizacion+de+la+Firma+Electronica+Avanzada+13+Abr+2017.doc" TargetMode="External"/><Relationship Id="rId65" Type="http://schemas.openxmlformats.org/officeDocument/2006/relationships/hyperlink" Target="http://www.cegaipslp.org.mx/HV2019Dos.nsf/nombre_de_la_vista/EA1D20D63B775477862583F400635713/$File/Ley+Reglamentaria+del+Articulo+11+de+la+Constitucion+Politica+del+Estado+15+Sept+2012.doc" TargetMode="External"/><Relationship Id="rId73" Type="http://schemas.openxmlformats.org/officeDocument/2006/relationships/hyperlink" Target="http://www.cegaipslp.org.mx/HV2019Tres.nsf/nombre_de_la_vista/7C753318064C9BBE8625844D00507D45/$File/Ley+de+Cultura+para+el+Estado+y+Municipios+de+San+Luis+Potosi+29+Julio+2019+L.doc" TargetMode="External"/><Relationship Id="rId78" Type="http://schemas.openxmlformats.org/officeDocument/2006/relationships/hyperlink" Target="http://www.cegaipslp.org.mx/HV2019Tres.nsf/nombre_de_la_vista/DC0904B893D698328625846C00526B40/$File/Ley+de+Juicio+Politico+del+Estado+de+San+Luis+Potosi+20+Ago+2019.doc" TargetMode="External"/><Relationship Id="rId81" Type="http://schemas.openxmlformats.org/officeDocument/2006/relationships/hyperlink" Target="http://www.cegaipslp.org.mx/HV2019Tres.nsf/nombre_de_la_vista/20A5892C7F5638F28625846C00573506/$File/Ley+para+la+Prevencion+de+los+Incendios+Forestales+20+Ago+2019.doc" TargetMode="External"/><Relationship Id="rId86" Type="http://schemas.openxmlformats.org/officeDocument/2006/relationships/hyperlink" Target="http://www.cegaipslp.org.mx/HV2019Tres.nsf/nombre_de_la_vista/D3C4E121A620A6D7862584A80057587A/$File/Ley+de+Fomento+al+Desarrollo+Rural++Sustentable+03+Oct+2019.doc" TargetMode="External"/><Relationship Id="rId94" Type="http://schemas.openxmlformats.org/officeDocument/2006/relationships/hyperlink" Target="http://www.cegaipslp.org.mx/HV2019Tres.nsf/nombre_de_la_vista/52045B40186DF674862584C500664DA9/$File/Ley+del+Registro+Publico+de+la+Propiedad+y+del+Catastro+12+Nov+2019.doc" TargetMode="External"/><Relationship Id="rId99" Type="http://schemas.openxmlformats.org/officeDocument/2006/relationships/hyperlink" Target="http://www.cegaipslp.org.mx/HV2020.nsf/nombre_de_la_vista/34F0E3CBB93479FC862584CF0054D00D/$File/Codigo+de+Procedimientos+Civiles+para+el+Estado+12+Nov+2019-III.doc" TargetMode="External"/><Relationship Id="rId101" Type="http://schemas.openxmlformats.org/officeDocument/2006/relationships/hyperlink" Target="http://www.cegaipslp.org.mx/HV2020.nsf/nombre_de_la_vista/85E0D4EB9E78FCE486258504006F4401/$File/Ley+del+Registro+de+Agentes+Inmobiliarios+14+Enero+2020.doc" TargetMode="External"/><Relationship Id="rId122" Type="http://schemas.openxmlformats.org/officeDocument/2006/relationships/hyperlink" Target="http://www.cegaipslp.org.mx/HV2020Dos.nsf/nombre_de_la_vista/FAD8C8E8075514BF862585D8006A6B70/$File/R19+Ley+de+Peritos+del+Estado+de+San+Luis+Potosi+17+Marzo+2020.doc" TargetMode="External"/><Relationship Id="rId130" Type="http://schemas.openxmlformats.org/officeDocument/2006/relationships/hyperlink" Target="http://www.cegaipslp.org.mx/HV2020Dos.nsf/nombre_de_la_vista/E0CCF2AE1C3A00CD862585D8006BCEFD/$File/R41+Ley+de+Cambio+Climatico+del+Estado+de+San+Luis+Potosi+24+Mar+2020.doc" TargetMode="External"/><Relationship Id="rId135" Type="http://schemas.openxmlformats.org/officeDocument/2006/relationships/hyperlink" Target="http://www.cegaipslp.org.mx/HV2020Dos.nsf/nombre_de_la_vista/63FF2F8D3A92B790862585D8006C8F55/$File/R65+Codigo+Civil+para+el+Estado+de+San+Luis+Potosi+17+Mar+2020.doc" TargetMode="External"/><Relationship Id="rId4" Type="http://schemas.openxmlformats.org/officeDocument/2006/relationships/hyperlink" Target="http://www.cegaipslp.org.mx/webcegaip2018N.nsf/nombre_de_la_vista/4926C291A2E93D5986258283004B470E/$File/Ley+Reglamentaria+del+articulo+9&#186;+de+la+Constitucion+30+Nov+2017.doc" TargetMode="External"/><Relationship Id="rId9" Type="http://schemas.openxmlformats.org/officeDocument/2006/relationships/hyperlink" Target="http://www.cegaipslp.org.mx/webcegaip2018N2.nsf/nombre_de_la_vista/F5E70FB4B70C8828862582DD00594152/$File/Ley+de+Fomento+para+el+Desarrollo+Forestal+Sustentable+del+Estado+03+Jul+2018.doc" TargetMode="External"/><Relationship Id="rId13" Type="http://schemas.openxmlformats.org/officeDocument/2006/relationships/hyperlink" Target="http://www.cegaipslp.org.mx/webcegaip2018N2.nsf/nombre_de_la_vista/B64B4C1E1031EDEC862582FF0062D0BE/$File/Ley+que+Establece+el+Derecho+de+Via+11+de+Julio+2018.doc" TargetMode="External"/><Relationship Id="rId18" Type="http://schemas.openxmlformats.org/officeDocument/2006/relationships/hyperlink" Target="http://www.cegaipslp.org.mx/webcegaip2018N2.nsf/nombre_de_la_vista/D84066CE47CA3E7E8625833C005939B5/$File/Ley+de+Bibliotecas+del+Estado+y+Municipios+de+San+Luis+Potosi+24+May+2018.doc" TargetMode="External"/><Relationship Id="rId39" Type="http://schemas.openxmlformats.org/officeDocument/2006/relationships/hyperlink" Target="http://www.cegaipslp.org.mx/HV2019Dos.nsf/nombre_de_la_vista/A02CCA3ECDAB6D6F862583F3005DD775/$File/Ley+de+Coordinacion+Fiscal+del+Estado+de+San+Luis+Potosi+20+Sept+2018.doc" TargetMode="External"/><Relationship Id="rId109" Type="http://schemas.openxmlformats.org/officeDocument/2006/relationships/hyperlink" Target="http://www.cegaipslp.org.mx/HV2020.nsf/nombre_de_la_vista/6F82B891CD3FA3A48625852000698F84/$File/Ley+de+Atencion+y+Apoyo+a+Migrantes+del+Estado+27+Diciembre+2019.doc" TargetMode="External"/><Relationship Id="rId34" Type="http://schemas.openxmlformats.org/officeDocument/2006/relationships/hyperlink" Target="http://www.cegaipslp.org.mx/HV2019Dos.nsf/nombre_de_la_vista/30BDDBE89928F899862583EF0059D68C/$File/Ley+del+Periodico+Oficial+del+Estado+de+San+Luis+Potosi+05+Enero+2017.doc" TargetMode="External"/><Relationship Id="rId50" Type="http://schemas.openxmlformats.org/officeDocument/2006/relationships/hyperlink" Target="http://www.cegaipslp.org.mx/HV2019Dos.nsf/nombre_de_la_vista/EB9275362592366B862583F3006B740A/$File/Ley+del+Notariado+para+el+Estado+de+San+Luis+Potosi+30+Jul+2009.doc" TargetMode="External"/><Relationship Id="rId55" Type="http://schemas.openxmlformats.org/officeDocument/2006/relationships/hyperlink" Target="http://www.cegaipslp.org.mx/HV2019Dos.nsf/nombre_de_la_vista/B8377ED8CFF87169862583F4006118D7/$File/Ley+para+la+Administacion+de+Bienes+Asegurados+27+Sept+2014+LEY+NUEVA.doc" TargetMode="External"/><Relationship Id="rId76" Type="http://schemas.openxmlformats.org/officeDocument/2006/relationships/hyperlink" Target="http://www.cegaipslp.org.mx/HV2019Tres.nsf/nombre_de_la_vista/1640FAE368AE436A8625844D005357CF/$File/Ley+Electoral+del+Estado+de+San+Luis+Potosi+03+Julio+2019+L.doc" TargetMode="External"/><Relationship Id="rId97" Type="http://schemas.openxmlformats.org/officeDocument/2006/relationships/hyperlink" Target="http://www.cegaipslp.org.mx/HV2019Tres.nsf/nombre_de_la_vista/29D1D60D7D698D54862584C500678D7C/$File/Ley+Organica+de+la+&#8299;Fiscalia+General+del+Estado+02+Nov+2019.doc" TargetMode="External"/><Relationship Id="rId104" Type="http://schemas.openxmlformats.org/officeDocument/2006/relationships/hyperlink" Target="http://www.cegaipslp.org.mx/HV2020.nsf/nombre_de_la_vista/3C6C43BC1CF7824B8625851A005A91DA/$File/LGTAIP.doc" TargetMode="External"/><Relationship Id="rId120" Type="http://schemas.openxmlformats.org/officeDocument/2006/relationships/hyperlink" Target="http://www.cegaipslp.org.mx/HV2020Dos.nsf/nombre_de_la_vista/67ABF2B5730101CF862585D800699C8F/$File/R1+Reglamento+para+el+Gobierno+Interior+del+Congreso+18+Abril+2020.doc" TargetMode="External"/><Relationship Id="rId125" Type="http://schemas.openxmlformats.org/officeDocument/2006/relationships/hyperlink" Target="http://www.cegaipslp.org.mx/HV2020Dos.nsf/nombre_de_la_vista/2B3EDCE7609244C7862585D8006AEC1C/$File/R30+Ley+de+Transito+del+Estado+de+San+Luis+Potosi+17+Mar+2020.doc" TargetMode="External"/><Relationship Id="rId141" Type="http://schemas.openxmlformats.org/officeDocument/2006/relationships/printerSettings" Target="../printerSettings/printerSettings1.bin"/><Relationship Id="rId7" Type="http://schemas.openxmlformats.org/officeDocument/2006/relationships/hyperlink" Target="http://www.cegaipslp.org.mx/webcegaip2018N2.nsf/nombre_de_la_vista/51CB8FF2DE28E003862582C8005176DF/$File/Ley+del+Sistema+Estatal+Anticorrupcion+de+San+Luis+Potosi+15+May+2018.doc" TargetMode="External"/><Relationship Id="rId71" Type="http://schemas.openxmlformats.org/officeDocument/2006/relationships/hyperlink" Target="http://www.cegaipslp.org.mx/HV2019Dos.nsf/nombre_de_la_vista/5442ED2C375190E18625841000629E05/$File/Ley+de+Mejora+Regulatoria+Texto+Oficial+15+Mayo+2019+LEY+NUEVA.doc" TargetMode="External"/><Relationship Id="rId92" Type="http://schemas.openxmlformats.org/officeDocument/2006/relationships/hyperlink" Target="http://www.cegaipslp.org.mx/HV2019Tres.nsf/nombre_de_la_vista/B783AD3D8C542CAA862584C5006588D0/$File/Ley+de+Prevencion+y+Atencion+a+la+Violencia+Familiar+2019+Nov+12.doc" TargetMode="External"/><Relationship Id="rId2" Type="http://schemas.openxmlformats.org/officeDocument/2006/relationships/hyperlink" Target="http://www.cegaipslp.org.mx/webcegaip2018.nsf/nombre_de_la_vista/90F25229F6B48B768625822500525F5A/$File/Ley+Estatal+de+Prot+a+la+Salud+de+las+Personas+No+Fumadoras+30+Noviembre+2017.doc" TargetMode="External"/><Relationship Id="rId29" Type="http://schemas.openxmlformats.org/officeDocument/2006/relationships/hyperlink" Target="http://www.cegaipslp.org.mx/HV2019.nsf/nombre_de_la_vista/335A3AEBE123F51E862583B3005DDAC5/$File/Ley+de+Servicios+de+Seguridad+Privada+para+el+Estado+02+Octubre+2018.doc" TargetMode="External"/><Relationship Id="rId24" Type="http://schemas.openxmlformats.org/officeDocument/2006/relationships/hyperlink" Target="http://www.cegaipslp.org.mx/HV2019.nsf/nombre_de_la_vista/72F76E81672E89EE862583B3005A1C43/$File/Ley+de+Centros+de+Educacion+Inicial+y+Cuidado+Infantil+15+May+2018.doc" TargetMode="External"/><Relationship Id="rId40" Type="http://schemas.openxmlformats.org/officeDocument/2006/relationships/hyperlink" Target="http://www.cegaipslp.org.mx/HV2019Dos.nsf/nombre_de_la_vista/749C2C776B20B758862583F300604CE9/$File/Ley+de+Expropicacion+Ocupacion+Temporal+6+Oct+2012+LEY+NUEVA.doc" TargetMode="External"/><Relationship Id="rId45" Type="http://schemas.openxmlformats.org/officeDocument/2006/relationships/hyperlink" Target="http://www.cegaipslp.org.mx/HV2019Dos.nsf/nombre_de_la_vista/45CFB5F802CE52AE862583F300678438/$File/Ley+de+Proteccion+al+Ejercicio+del+Periodismo+del+Estado+25+Oct+2016.doc" TargetMode="External"/><Relationship Id="rId66" Type="http://schemas.openxmlformats.org/officeDocument/2006/relationships/hyperlink" Target="http://www.cegaipslp.org.mx/HV2019Dos.nsf/nombre_de_la_vista/FF7329EF871EA785862583F400637D06/$File/Reglamento+del+Consejo+de+Transparencia+del+Congreso+del+Estado+20+Nov+2008.doc" TargetMode="External"/><Relationship Id="rId87" Type="http://schemas.openxmlformats.org/officeDocument/2006/relationships/hyperlink" Target="http://www.cegaipslp.org.mx/HV2019Tres.nsf/nombre_de_la_vista/E09B003C5243BA1A862584A800577B3C/$File/Ley+de+Fomento+para+la+Lectura+y+el+Libro+03+Octubre+2019.doc" TargetMode="External"/><Relationship Id="rId110" Type="http://schemas.openxmlformats.org/officeDocument/2006/relationships/hyperlink" Target="http://www.cegaipslp.org.mx/HV2020.nsf/nombre_de_la_vista/40217CFCC736033D86258535005AFD7F/$File/Ley+de+Asistencia+Social+para+el+Estado+y+Municipios+10+Marzo+2020.doc" TargetMode="External"/><Relationship Id="rId115" Type="http://schemas.openxmlformats.org/officeDocument/2006/relationships/hyperlink" Target="http://www.cegaipslp.org.mx/HV2020Dos.nsf/nombre_de_la_vista/B35121F107CC2438862585D800688120/$File/R1+8+Ley+de+Educacion+del+Estado++de+san+Luis+Potosi+16+Abr+2020.docx" TargetMode="External"/><Relationship Id="rId131" Type="http://schemas.openxmlformats.org/officeDocument/2006/relationships/hyperlink" Target="http://www.cegaipslp.org.mx/HV2020Dos.nsf/nombre_de_la_vista/F7503BEB9694BFDA862585D8006BF52B/$File/R43+Ley+de+Cultura+Fisica+y+Deporte+del+Estado+de+San+Luis+Potosi+26+Marzo+2020.doc" TargetMode="External"/><Relationship Id="rId136" Type="http://schemas.openxmlformats.org/officeDocument/2006/relationships/hyperlink" Target="http://www.cegaipslp.org.mx/HV2020Dos.nsf/nombre_de_la_vista/6214CC8E6D2E10F5862585D8006CD52B/$File/R101Ley+para+la++Igualdad+entre++Mujeres+y+Hombres+26+Mar+2020-II.doc" TargetMode="External"/><Relationship Id="rId61" Type="http://schemas.openxmlformats.org/officeDocument/2006/relationships/hyperlink" Target="http://www.cegaipslp.org.mx/HV2019Dos.nsf/nombre_de_la_vista/EBDC8A081C271D34862583F400629014/$File/Ley+que+Establece+las+Bases+para+la+Emision+de+Bandos+de+Policia+02+Jul+2016.doc" TargetMode="External"/><Relationship Id="rId82" Type="http://schemas.openxmlformats.org/officeDocument/2006/relationships/hyperlink" Target="http://www.cegaipslp.org.mx/HV2019Tres.nsf/nombre_de_la_vista/BEFC2B863E50879C8625846C0057AAC2/$File/Ley_de_Ganaderia_del_Estado_de_San_Luis_Potosi_05_Agosto_2019.pdf" TargetMode="External"/><Relationship Id="rId19" Type="http://schemas.openxmlformats.org/officeDocument/2006/relationships/hyperlink" Target="http://www.cegaipslp.org.mx/webcegaip2018N2.nsf/nombre_de_la_vista/BB1CCE9B8B0D8BEB8625833C005A8710/$File/Ley+de+la+Comision+Estatal+de+Derechos+Humanos+01+Oct+2018.doc" TargetMode="External"/><Relationship Id="rId14" Type="http://schemas.openxmlformats.org/officeDocument/2006/relationships/hyperlink" Target="http://www.cegaipslp.org.mx/webcegaip2018N2.nsf/nombre_de_la_vista/62470721E001B3068625831C00637CF8/$File/Ley+de+Salud+Mental+del+Estado+de+San+Luis+Potosi++LEY+NUEVATexto+Oficial+30+Ago+2018.doc" TargetMode="External"/><Relationship Id="rId30" Type="http://schemas.openxmlformats.org/officeDocument/2006/relationships/hyperlink" Target="http://www.cegaipslp.org.mx/HV2019.nsf/nombre_de_la_vista/62E228D4B20A5758862583B30064B980/$File/Ley+que+Establece+el+Deposito+Legal+para+la+Preserv+Material+Bibliografico+15+May+2018.doc" TargetMode="External"/><Relationship Id="rId35" Type="http://schemas.openxmlformats.org/officeDocument/2006/relationships/hyperlink" Target="http://www.cegaipslp.org.mx/HV2019Dos.nsf/nombre_de_la_vista/5C8335A26C64FB42862583EF005BE015/$File/Ley_de_Bienes_del_Estado_y_Municipios_de_San_Luis_Potosi_22_Mar_2019.doc" TargetMode="External"/><Relationship Id="rId56" Type="http://schemas.openxmlformats.org/officeDocument/2006/relationships/hyperlink" Target="http://www.cegaipslp.org.mx/HV2019Dos.nsf/nombre_de_la_vista/82FF4947B72D0A0F862583F400614A7A/$File/Ley+para+la+Atencion+de+las+Personas+con+la+Condicion+Autista+28+Feb+2017.doc" TargetMode="External"/><Relationship Id="rId77" Type="http://schemas.openxmlformats.org/officeDocument/2006/relationships/hyperlink" Target="http://www.cegaipslp.org.mx/HV2019Tres.nsf/nombre_de_la_vista/25A4B17510BD41038625846C004E73D7/$File/Ley+de+Adquisiciones+del+Estado+de+San+Luis+Potosi+06+Ago+2019.doc" TargetMode="External"/><Relationship Id="rId100" Type="http://schemas.openxmlformats.org/officeDocument/2006/relationships/hyperlink" Target="http://www.cegaipslp.org.mx/HV2020.nsf/nombre_de_la_vista/9F652C5713AAB667862584CF0057BCEB/$File/Ley+de+Transparencia++y+Acceso+a+la+Informacion+26+Nov+2019.doc" TargetMode="External"/><Relationship Id="rId105" Type="http://schemas.openxmlformats.org/officeDocument/2006/relationships/hyperlink" Target="http://www.cegaipslp.org.mx/HV2020.nsf/nombre_de_la_vista/2ED8687B8B0C18F6862585200067BB10/$File/Constitucion+Politica+del+Estado+de+San+Luis+Potosi+23+Ene+2020.doc" TargetMode="External"/><Relationship Id="rId126" Type="http://schemas.openxmlformats.org/officeDocument/2006/relationships/hyperlink" Target="http://www.cegaipslp.org.mx/HV2020Dos.nsf/nombre_de_la_vista/4A8A8665803BF318862585D8006B132C/$File/R31+31+Ley+Organica+del+Municipio+Libre+2020+Mar+17.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1"/>
  <sheetViews>
    <sheetView tabSelected="1" topLeftCell="G2" workbookViewId="0">
      <selection activeCell="A2" sqref="A1:XFD1048576"/>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7.7109375" style="2" bestFit="1" customWidth="1"/>
    <col min="5" max="5" width="36.28515625" style="2" bestFit="1" customWidth="1"/>
    <col min="6" max="6" width="54.140625" style="2" bestFit="1" customWidth="1"/>
    <col min="7" max="7" width="35.42578125" style="2" bestFit="1" customWidth="1"/>
    <col min="8" max="8" width="34" style="2" bestFit="1" customWidth="1"/>
    <col min="9" max="9" width="73.140625" style="2" bestFit="1" customWidth="1"/>
    <col min="10" max="10" width="17.5703125" style="2" bestFit="1" customWidth="1"/>
    <col min="11" max="11" width="20.140625" style="2" bestFit="1" customWidth="1"/>
    <col min="12" max="12" width="8" style="2" bestFit="1" customWidth="1"/>
    <col min="13" max="16384" width="9.140625" style="2"/>
  </cols>
  <sheetData>
    <row r="1" spans="1:12" hidden="1" x14ac:dyDescent="0.25">
      <c r="A1" s="2" t="s">
        <v>0</v>
      </c>
    </row>
    <row r="2" spans="1:12" x14ac:dyDescent="0.25">
      <c r="A2" s="28" t="s">
        <v>1</v>
      </c>
      <c r="B2" s="29"/>
      <c r="C2" s="29"/>
      <c r="D2" s="28" t="s">
        <v>2</v>
      </c>
      <c r="E2" s="29"/>
      <c r="F2" s="29"/>
      <c r="G2" s="28" t="s">
        <v>3</v>
      </c>
      <c r="H2" s="29"/>
      <c r="I2" s="29"/>
    </row>
    <row r="3" spans="1:12" x14ac:dyDescent="0.25">
      <c r="A3" s="30" t="s">
        <v>4</v>
      </c>
      <c r="B3" s="29"/>
      <c r="C3" s="29"/>
      <c r="D3" s="30" t="s">
        <v>5</v>
      </c>
      <c r="E3" s="29"/>
      <c r="F3" s="29"/>
      <c r="G3" s="30" t="s">
        <v>6</v>
      </c>
      <c r="H3" s="29"/>
      <c r="I3" s="29"/>
    </row>
    <row r="4" spans="1:12" hidden="1" x14ac:dyDescent="0.25">
      <c r="A4" s="2" t="s">
        <v>7</v>
      </c>
      <c r="B4" s="2" t="s">
        <v>8</v>
      </c>
      <c r="C4" s="2" t="s">
        <v>8</v>
      </c>
      <c r="D4" s="2" t="s">
        <v>9</v>
      </c>
      <c r="E4" s="2" t="s">
        <v>10</v>
      </c>
      <c r="F4" s="2" t="s">
        <v>8</v>
      </c>
      <c r="G4" s="2" t="s">
        <v>8</v>
      </c>
      <c r="H4" s="2" t="s">
        <v>11</v>
      </c>
      <c r="I4" s="2" t="s">
        <v>10</v>
      </c>
      <c r="J4" s="2" t="s">
        <v>8</v>
      </c>
      <c r="K4" s="2" t="s">
        <v>12</v>
      </c>
      <c r="L4" s="2" t="s">
        <v>13</v>
      </c>
    </row>
    <row r="5" spans="1:12" hidden="1" x14ac:dyDescent="0.25">
      <c r="A5" s="2" t="s">
        <v>14</v>
      </c>
      <c r="B5" s="2" t="s">
        <v>15</v>
      </c>
      <c r="C5" s="2" t="s">
        <v>16</v>
      </c>
      <c r="D5" s="2" t="s">
        <v>17</v>
      </c>
      <c r="E5" s="2" t="s">
        <v>18</v>
      </c>
      <c r="F5" s="2" t="s">
        <v>19</v>
      </c>
      <c r="G5" s="2" t="s">
        <v>20</v>
      </c>
      <c r="H5" s="2" t="s">
        <v>21</v>
      </c>
      <c r="I5" s="2" t="s">
        <v>22</v>
      </c>
      <c r="J5" s="2" t="s">
        <v>23</v>
      </c>
      <c r="K5" s="2" t="s">
        <v>24</v>
      </c>
      <c r="L5" s="2" t="s">
        <v>25</v>
      </c>
    </row>
    <row r="6" spans="1:12" x14ac:dyDescent="0.25">
      <c r="A6" s="28" t="s">
        <v>26</v>
      </c>
      <c r="B6" s="29"/>
      <c r="C6" s="29"/>
      <c r="D6" s="29"/>
      <c r="E6" s="29"/>
      <c r="F6" s="29"/>
      <c r="G6" s="29"/>
      <c r="H6" s="29"/>
      <c r="I6" s="29"/>
      <c r="J6" s="29"/>
      <c r="K6" s="29"/>
      <c r="L6" s="2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6" customFormat="1" ht="25.5" x14ac:dyDescent="0.25">
      <c r="A8" s="20">
        <v>2020</v>
      </c>
      <c r="B8" s="21">
        <v>44044</v>
      </c>
      <c r="C8" s="21">
        <v>44074</v>
      </c>
      <c r="D8" s="25" t="s">
        <v>39</v>
      </c>
      <c r="E8" s="19" t="s">
        <v>312</v>
      </c>
      <c r="F8" s="21">
        <v>6246</v>
      </c>
      <c r="G8" s="21">
        <v>43686</v>
      </c>
      <c r="H8" s="22" t="s">
        <v>313</v>
      </c>
      <c r="I8" s="27" t="s">
        <v>314</v>
      </c>
      <c r="J8" s="21">
        <v>44077</v>
      </c>
      <c r="K8" s="21">
        <v>44077</v>
      </c>
      <c r="L8" s="23" t="s">
        <v>235</v>
      </c>
    </row>
    <row r="9" spans="1:12" s="26" customFormat="1" ht="25.5" x14ac:dyDescent="0.25">
      <c r="A9" s="20">
        <v>2020</v>
      </c>
      <c r="B9" s="21">
        <v>44044</v>
      </c>
      <c r="C9" s="21">
        <v>44074</v>
      </c>
      <c r="D9" s="25" t="s">
        <v>43</v>
      </c>
      <c r="E9" s="19" t="s">
        <v>315</v>
      </c>
      <c r="F9" s="21">
        <v>42128</v>
      </c>
      <c r="G9" s="21">
        <v>42128</v>
      </c>
      <c r="H9" s="24" t="s">
        <v>316</v>
      </c>
      <c r="I9" s="27" t="s">
        <v>314</v>
      </c>
      <c r="J9" s="21">
        <v>44077</v>
      </c>
      <c r="K9" s="21">
        <v>44077</v>
      </c>
      <c r="L9" s="23" t="s">
        <v>235</v>
      </c>
    </row>
    <row r="10" spans="1:12" ht="25.5" x14ac:dyDescent="0.25">
      <c r="A10" s="2">
        <v>2020</v>
      </c>
      <c r="B10" s="3">
        <v>44044</v>
      </c>
      <c r="C10" s="3">
        <v>44074</v>
      </c>
      <c r="D10" s="2" t="s">
        <v>41</v>
      </c>
      <c r="E10" s="4" t="s">
        <v>69</v>
      </c>
      <c r="F10" s="5">
        <v>43098</v>
      </c>
      <c r="G10" s="6">
        <v>43853</v>
      </c>
      <c r="H10" s="7" t="s">
        <v>317</v>
      </c>
      <c r="I10" s="8" t="s">
        <v>233</v>
      </c>
      <c r="J10" s="3">
        <v>44077</v>
      </c>
      <c r="K10" s="3">
        <v>44077</v>
      </c>
      <c r="L10" s="9" t="s">
        <v>234</v>
      </c>
    </row>
    <row r="11" spans="1:12" ht="25.5" x14ac:dyDescent="0.25">
      <c r="A11" s="2">
        <v>2020</v>
      </c>
      <c r="B11" s="3">
        <v>44044</v>
      </c>
      <c r="C11" s="3">
        <v>44074</v>
      </c>
      <c r="D11" s="2" t="s">
        <v>48</v>
      </c>
      <c r="E11" s="4" t="s">
        <v>70</v>
      </c>
      <c r="F11" s="5">
        <v>16910</v>
      </c>
      <c r="G11" s="6">
        <v>43907</v>
      </c>
      <c r="H11" s="7" t="s">
        <v>347</v>
      </c>
      <c r="I11" s="8" t="s">
        <v>233</v>
      </c>
      <c r="J11" s="3">
        <v>44077</v>
      </c>
      <c r="K11" s="3">
        <v>44077</v>
      </c>
      <c r="L11" s="9" t="s">
        <v>234</v>
      </c>
    </row>
    <row r="12" spans="1:12" ht="25.5" x14ac:dyDescent="0.25">
      <c r="A12" s="2">
        <v>2020</v>
      </c>
      <c r="B12" s="3">
        <v>44044</v>
      </c>
      <c r="C12" s="3">
        <v>44074</v>
      </c>
      <c r="D12" s="2" t="s">
        <v>48</v>
      </c>
      <c r="E12" s="4" t="s">
        <v>71</v>
      </c>
      <c r="F12" s="5">
        <v>17337</v>
      </c>
      <c r="G12" s="6">
        <v>43781</v>
      </c>
      <c r="H12" s="7" t="s">
        <v>308</v>
      </c>
      <c r="I12" s="8" t="s">
        <v>233</v>
      </c>
      <c r="J12" s="3">
        <v>44077</v>
      </c>
      <c r="K12" s="3">
        <v>44077</v>
      </c>
      <c r="L12" s="9" t="s">
        <v>234</v>
      </c>
    </row>
    <row r="13" spans="1:12" ht="25.5" x14ac:dyDescent="0.25">
      <c r="A13" s="2">
        <v>2020</v>
      </c>
      <c r="B13" s="21">
        <v>44044</v>
      </c>
      <c r="C13" s="21">
        <v>44074</v>
      </c>
      <c r="D13" s="2" t="s">
        <v>48</v>
      </c>
      <c r="E13" s="10" t="s">
        <v>72</v>
      </c>
      <c r="F13" s="5">
        <v>36799</v>
      </c>
      <c r="G13" s="6">
        <v>42773</v>
      </c>
      <c r="H13" s="11" t="s">
        <v>240</v>
      </c>
      <c r="I13" s="12" t="s">
        <v>233</v>
      </c>
      <c r="J13" s="21">
        <v>44077</v>
      </c>
      <c r="K13" s="21">
        <v>44077</v>
      </c>
      <c r="L13" s="9" t="s">
        <v>234</v>
      </c>
    </row>
    <row r="14" spans="1:12" ht="25.5" x14ac:dyDescent="0.25">
      <c r="A14" s="2">
        <v>2020</v>
      </c>
      <c r="B14" s="21">
        <v>44044</v>
      </c>
      <c r="C14" s="21">
        <v>44074</v>
      </c>
      <c r="D14" s="2" t="s">
        <v>48</v>
      </c>
      <c r="E14" s="10" t="s">
        <v>73</v>
      </c>
      <c r="F14" s="5">
        <v>39800</v>
      </c>
      <c r="G14" s="6">
        <v>43935</v>
      </c>
      <c r="H14" s="13" t="s">
        <v>325</v>
      </c>
      <c r="I14" s="12" t="s">
        <v>233</v>
      </c>
      <c r="J14" s="21">
        <v>44077</v>
      </c>
      <c r="K14" s="21">
        <v>44077</v>
      </c>
      <c r="L14" s="9" t="s">
        <v>234</v>
      </c>
    </row>
    <row r="15" spans="1:12" ht="25.5" x14ac:dyDescent="0.25">
      <c r="A15" s="2">
        <v>2020</v>
      </c>
      <c r="B15" s="3">
        <v>44044</v>
      </c>
      <c r="C15" s="3">
        <v>44074</v>
      </c>
      <c r="D15" s="2" t="s">
        <v>48</v>
      </c>
      <c r="E15" s="10" t="s">
        <v>74</v>
      </c>
      <c r="F15" s="5">
        <v>36377</v>
      </c>
      <c r="G15" s="6">
        <v>43781</v>
      </c>
      <c r="H15" s="13" t="s">
        <v>300</v>
      </c>
      <c r="I15" s="12" t="s">
        <v>233</v>
      </c>
      <c r="J15" s="3">
        <v>44077</v>
      </c>
      <c r="K15" s="3">
        <v>44077</v>
      </c>
      <c r="L15" s="9" t="s">
        <v>234</v>
      </c>
    </row>
    <row r="16" spans="1:12" ht="25.5" x14ac:dyDescent="0.25">
      <c r="A16" s="2">
        <v>2020</v>
      </c>
      <c r="B16" s="3">
        <v>44044</v>
      </c>
      <c r="C16" s="3">
        <v>44074</v>
      </c>
      <c r="D16" s="2" t="s">
        <v>48</v>
      </c>
      <c r="E16" s="10" t="s">
        <v>75</v>
      </c>
      <c r="F16" s="5">
        <v>41911</v>
      </c>
      <c r="G16" s="6">
        <v>43935</v>
      </c>
      <c r="H16" s="14" t="s">
        <v>328</v>
      </c>
      <c r="I16" s="12" t="s">
        <v>233</v>
      </c>
      <c r="J16" s="3">
        <v>44077</v>
      </c>
      <c r="K16" s="3">
        <v>44077</v>
      </c>
      <c r="L16" s="9" t="s">
        <v>234</v>
      </c>
    </row>
    <row r="17" spans="1:12" ht="25.5" x14ac:dyDescent="0.25">
      <c r="A17" s="2">
        <v>2020</v>
      </c>
      <c r="B17" s="3">
        <v>44044</v>
      </c>
      <c r="C17" s="3">
        <v>44074</v>
      </c>
      <c r="D17" s="2" t="s">
        <v>48</v>
      </c>
      <c r="E17" s="10" t="s">
        <v>76</v>
      </c>
      <c r="F17" s="5">
        <v>42934</v>
      </c>
      <c r="G17" s="6">
        <v>43741</v>
      </c>
      <c r="H17" s="15" t="s">
        <v>293</v>
      </c>
      <c r="I17" s="12" t="s">
        <v>233</v>
      </c>
      <c r="J17" s="3">
        <v>44077</v>
      </c>
      <c r="K17" s="3">
        <v>44077</v>
      </c>
      <c r="L17" s="9" t="s">
        <v>234</v>
      </c>
    </row>
    <row r="18" spans="1:12" ht="25.5" x14ac:dyDescent="0.25">
      <c r="A18" s="2">
        <v>2020</v>
      </c>
      <c r="B18" s="21">
        <v>44044</v>
      </c>
      <c r="C18" s="21">
        <v>44074</v>
      </c>
      <c r="D18" s="2" t="s">
        <v>46</v>
      </c>
      <c r="E18" s="10" t="s">
        <v>77</v>
      </c>
      <c r="F18" s="5">
        <v>36509</v>
      </c>
      <c r="G18" s="16">
        <v>43907</v>
      </c>
      <c r="H18" s="13" t="s">
        <v>336</v>
      </c>
      <c r="I18" s="12" t="s">
        <v>233</v>
      </c>
      <c r="J18" s="21">
        <v>44077</v>
      </c>
      <c r="K18" s="21">
        <v>44077</v>
      </c>
      <c r="L18" s="9" t="s">
        <v>234</v>
      </c>
    </row>
    <row r="19" spans="1:12" ht="38.25" x14ac:dyDescent="0.25">
      <c r="A19" s="2">
        <v>2020</v>
      </c>
      <c r="B19" s="21">
        <v>44044</v>
      </c>
      <c r="C19" s="21">
        <v>44074</v>
      </c>
      <c r="D19" s="2" t="s">
        <v>46</v>
      </c>
      <c r="E19" s="10" t="s">
        <v>78</v>
      </c>
      <c r="F19" s="5">
        <v>43794</v>
      </c>
      <c r="G19" s="16">
        <v>43935</v>
      </c>
      <c r="H19" s="13" t="s">
        <v>324</v>
      </c>
      <c r="I19" s="12" t="s">
        <v>233</v>
      </c>
      <c r="J19" s="21">
        <v>44077</v>
      </c>
      <c r="K19" s="21">
        <v>44077</v>
      </c>
      <c r="L19" s="9" t="s">
        <v>234</v>
      </c>
    </row>
    <row r="20" spans="1:12" ht="25.5" x14ac:dyDescent="0.25">
      <c r="A20" s="2">
        <v>2020</v>
      </c>
      <c r="B20" s="3">
        <v>44044</v>
      </c>
      <c r="C20" s="3">
        <v>44074</v>
      </c>
      <c r="D20" s="2" t="s">
        <v>46</v>
      </c>
      <c r="E20" s="10" t="s">
        <v>79</v>
      </c>
      <c r="F20" s="5">
        <v>35459</v>
      </c>
      <c r="G20" s="16">
        <v>43683</v>
      </c>
      <c r="H20" s="13" t="s">
        <v>286</v>
      </c>
      <c r="I20" s="12" t="s">
        <v>233</v>
      </c>
      <c r="J20" s="3">
        <v>44077</v>
      </c>
      <c r="K20" s="3">
        <v>44077</v>
      </c>
      <c r="L20" s="9" t="s">
        <v>234</v>
      </c>
    </row>
    <row r="21" spans="1:12" ht="25.5" x14ac:dyDescent="0.25">
      <c r="A21" s="2">
        <v>2020</v>
      </c>
      <c r="B21" s="3">
        <v>44044</v>
      </c>
      <c r="C21" s="3">
        <v>44074</v>
      </c>
      <c r="D21" s="2" t="s">
        <v>46</v>
      </c>
      <c r="E21" s="10" t="s">
        <v>80</v>
      </c>
      <c r="F21" s="5">
        <v>38729</v>
      </c>
      <c r="G21" s="16">
        <v>44192</v>
      </c>
      <c r="H21" s="13" t="s">
        <v>319</v>
      </c>
      <c r="I21" s="12" t="s">
        <v>233</v>
      </c>
      <c r="J21" s="3">
        <v>44077</v>
      </c>
      <c r="K21" s="3">
        <v>44077</v>
      </c>
      <c r="L21" s="9" t="s">
        <v>234</v>
      </c>
    </row>
    <row r="22" spans="1:12" ht="25.5" x14ac:dyDescent="0.25">
      <c r="A22" s="2">
        <v>2020</v>
      </c>
      <c r="B22" s="3">
        <v>44044</v>
      </c>
      <c r="C22" s="3">
        <v>44074</v>
      </c>
      <c r="D22" s="2" t="s">
        <v>46</v>
      </c>
      <c r="E22" s="10" t="s">
        <v>81</v>
      </c>
      <c r="F22" s="5">
        <v>41202</v>
      </c>
      <c r="G22" s="16">
        <v>43374</v>
      </c>
      <c r="H22" s="11" t="s">
        <v>241</v>
      </c>
      <c r="I22" s="12" t="s">
        <v>233</v>
      </c>
      <c r="J22" s="3">
        <v>44077</v>
      </c>
      <c r="K22" s="3">
        <v>44077</v>
      </c>
      <c r="L22" s="9" t="s">
        <v>234</v>
      </c>
    </row>
    <row r="23" spans="1:12" ht="25.5" x14ac:dyDescent="0.25">
      <c r="A23" s="2">
        <v>2020</v>
      </c>
      <c r="B23" s="21">
        <v>44044</v>
      </c>
      <c r="C23" s="21">
        <v>44074</v>
      </c>
      <c r="D23" s="2" t="s">
        <v>46</v>
      </c>
      <c r="E23" s="10" t="s">
        <v>82</v>
      </c>
      <c r="F23" s="5">
        <v>37275</v>
      </c>
      <c r="G23" s="16">
        <v>43900</v>
      </c>
      <c r="H23" s="11" t="s">
        <v>322</v>
      </c>
      <c r="I23" s="12" t="s">
        <v>233</v>
      </c>
      <c r="J23" s="21">
        <v>44077</v>
      </c>
      <c r="K23" s="21">
        <v>44077</v>
      </c>
      <c r="L23" s="9" t="s">
        <v>234</v>
      </c>
    </row>
    <row r="24" spans="1:12" ht="51" x14ac:dyDescent="0.25">
      <c r="A24" s="2">
        <v>2020</v>
      </c>
      <c r="B24" s="21">
        <v>44044</v>
      </c>
      <c r="C24" s="21">
        <v>44074</v>
      </c>
      <c r="D24" s="2" t="s">
        <v>46</v>
      </c>
      <c r="E24" s="10" t="s">
        <v>83</v>
      </c>
      <c r="F24" s="5">
        <v>41072</v>
      </c>
      <c r="G24" s="16">
        <v>44192</v>
      </c>
      <c r="H24" s="13" t="s">
        <v>320</v>
      </c>
      <c r="I24" s="12" t="s">
        <v>233</v>
      </c>
      <c r="J24" s="21">
        <v>44077</v>
      </c>
      <c r="K24" s="21">
        <v>44077</v>
      </c>
      <c r="L24" s="9" t="s">
        <v>234</v>
      </c>
    </row>
    <row r="25" spans="1:12" ht="25.5" x14ac:dyDescent="0.25">
      <c r="A25" s="2">
        <v>2020</v>
      </c>
      <c r="B25" s="3">
        <v>44044</v>
      </c>
      <c r="C25" s="3">
        <v>44074</v>
      </c>
      <c r="D25" s="2" t="s">
        <v>46</v>
      </c>
      <c r="E25" s="10" t="s">
        <v>84</v>
      </c>
      <c r="F25" s="5">
        <v>41919</v>
      </c>
      <c r="G25" s="6">
        <v>43907</v>
      </c>
      <c r="H25" s="11" t="s">
        <v>346</v>
      </c>
      <c r="I25" s="12" t="s">
        <v>233</v>
      </c>
      <c r="J25" s="3">
        <v>44077</v>
      </c>
      <c r="K25" s="3">
        <v>44077</v>
      </c>
      <c r="L25" s="9" t="s">
        <v>234</v>
      </c>
    </row>
    <row r="26" spans="1:12" ht="25.5" x14ac:dyDescent="0.25">
      <c r="A26" s="2">
        <v>2020</v>
      </c>
      <c r="B26" s="3">
        <v>44044</v>
      </c>
      <c r="C26" s="3">
        <v>44074</v>
      </c>
      <c r="D26" s="2" t="s">
        <v>46</v>
      </c>
      <c r="E26" s="10" t="s">
        <v>85</v>
      </c>
      <c r="F26" s="5">
        <v>42082</v>
      </c>
      <c r="G26" s="16">
        <v>43907</v>
      </c>
      <c r="H26" s="13" t="s">
        <v>341</v>
      </c>
      <c r="I26" s="12" t="s">
        <v>233</v>
      </c>
      <c r="J26" s="3">
        <v>44077</v>
      </c>
      <c r="K26" s="3">
        <v>44077</v>
      </c>
      <c r="L26" s="9" t="s">
        <v>234</v>
      </c>
    </row>
    <row r="27" spans="1:12" ht="25.5" x14ac:dyDescent="0.25">
      <c r="A27" s="2">
        <v>2020</v>
      </c>
      <c r="B27" s="3">
        <v>44044</v>
      </c>
      <c r="C27" s="3">
        <v>44074</v>
      </c>
      <c r="D27" s="2" t="s">
        <v>46</v>
      </c>
      <c r="E27" s="10" t="s">
        <v>86</v>
      </c>
      <c r="F27" s="5">
        <v>41165</v>
      </c>
      <c r="G27" s="16">
        <v>43244</v>
      </c>
      <c r="H27" s="13" t="s">
        <v>201</v>
      </c>
      <c r="I27" s="12" t="s">
        <v>233</v>
      </c>
      <c r="J27" s="3">
        <v>44077</v>
      </c>
      <c r="K27" s="3">
        <v>44077</v>
      </c>
      <c r="L27" s="9" t="s">
        <v>234</v>
      </c>
    </row>
    <row r="28" spans="1:12" ht="25.5" x14ac:dyDescent="0.25">
      <c r="A28" s="2">
        <v>2020</v>
      </c>
      <c r="B28" s="21">
        <v>44044</v>
      </c>
      <c r="C28" s="21">
        <v>44074</v>
      </c>
      <c r="D28" s="2" t="s">
        <v>46</v>
      </c>
      <c r="E28" s="10" t="s">
        <v>87</v>
      </c>
      <c r="F28" s="5">
        <v>38729</v>
      </c>
      <c r="G28" s="16">
        <v>43546</v>
      </c>
      <c r="H28" s="13" t="s">
        <v>239</v>
      </c>
      <c r="I28" s="12" t="s">
        <v>233</v>
      </c>
      <c r="J28" s="21">
        <v>44077</v>
      </c>
      <c r="K28" s="21">
        <v>44077</v>
      </c>
      <c r="L28" s="9" t="s">
        <v>234</v>
      </c>
    </row>
    <row r="29" spans="1:12" ht="25.5" x14ac:dyDescent="0.25">
      <c r="A29" s="2">
        <v>2020</v>
      </c>
      <c r="B29" s="21">
        <v>44044</v>
      </c>
      <c r="C29" s="21">
        <v>44074</v>
      </c>
      <c r="D29" s="2" t="s">
        <v>46</v>
      </c>
      <c r="E29" s="10" t="s">
        <v>88</v>
      </c>
      <c r="F29" s="5">
        <v>42243</v>
      </c>
      <c r="G29" s="16">
        <v>43914</v>
      </c>
      <c r="H29" s="13" t="s">
        <v>342</v>
      </c>
      <c r="I29" s="12" t="s">
        <v>233</v>
      </c>
      <c r="J29" s="21">
        <v>44077</v>
      </c>
      <c r="K29" s="21">
        <v>44077</v>
      </c>
      <c r="L29" s="9" t="s">
        <v>234</v>
      </c>
    </row>
    <row r="30" spans="1:12" ht="38.25" x14ac:dyDescent="0.25">
      <c r="A30" s="2">
        <v>2020</v>
      </c>
      <c r="B30" s="3">
        <v>44044</v>
      </c>
      <c r="C30" s="3">
        <v>44074</v>
      </c>
      <c r="D30" s="2" t="s">
        <v>46</v>
      </c>
      <c r="E30" s="10" t="s">
        <v>89</v>
      </c>
      <c r="F30" s="5">
        <v>41194</v>
      </c>
      <c r="G30" s="16">
        <v>43235</v>
      </c>
      <c r="H30" s="13" t="s">
        <v>202</v>
      </c>
      <c r="I30" s="12" t="s">
        <v>233</v>
      </c>
      <c r="J30" s="3">
        <v>44077</v>
      </c>
      <c r="K30" s="3">
        <v>44077</v>
      </c>
      <c r="L30" s="9" t="s">
        <v>234</v>
      </c>
    </row>
    <row r="31" spans="1:12" ht="25.5" x14ac:dyDescent="0.25">
      <c r="A31" s="2">
        <v>2020</v>
      </c>
      <c r="B31" s="3">
        <v>44044</v>
      </c>
      <c r="C31" s="3">
        <v>44074</v>
      </c>
      <c r="D31" s="2" t="s">
        <v>46</v>
      </c>
      <c r="E31" s="10" t="s">
        <v>90</v>
      </c>
      <c r="F31" s="5">
        <v>37863</v>
      </c>
      <c r="G31" s="16">
        <v>43937</v>
      </c>
      <c r="H31" s="11" t="s">
        <v>330</v>
      </c>
      <c r="I31" s="12" t="s">
        <v>233</v>
      </c>
      <c r="J31" s="3">
        <v>44077</v>
      </c>
      <c r="K31" s="3">
        <v>44077</v>
      </c>
      <c r="L31" s="9" t="s">
        <v>234</v>
      </c>
    </row>
    <row r="32" spans="1:12" ht="38.25" x14ac:dyDescent="0.25">
      <c r="A32" s="2">
        <v>2020</v>
      </c>
      <c r="B32" s="3">
        <v>44044</v>
      </c>
      <c r="C32" s="3">
        <v>44074</v>
      </c>
      <c r="D32" s="2" t="s">
        <v>46</v>
      </c>
      <c r="E32" s="10" t="s">
        <v>91</v>
      </c>
      <c r="F32" s="5">
        <v>37810</v>
      </c>
      <c r="G32" s="16">
        <v>41188</v>
      </c>
      <c r="H32" s="11" t="s">
        <v>242</v>
      </c>
      <c r="I32" s="12" t="s">
        <v>233</v>
      </c>
      <c r="J32" s="3">
        <v>44077</v>
      </c>
      <c r="K32" s="3">
        <v>44077</v>
      </c>
      <c r="L32" s="9" t="s">
        <v>234</v>
      </c>
    </row>
    <row r="33" spans="1:12" ht="25.5" x14ac:dyDescent="0.25">
      <c r="A33" s="2">
        <v>2020</v>
      </c>
      <c r="B33" s="21">
        <v>44044</v>
      </c>
      <c r="C33" s="21">
        <v>44074</v>
      </c>
      <c r="D33" s="2" t="s">
        <v>46</v>
      </c>
      <c r="E33" s="10" t="s">
        <v>92</v>
      </c>
      <c r="F33" s="5">
        <v>39473</v>
      </c>
      <c r="G33" s="16">
        <v>43363</v>
      </c>
      <c r="H33" s="11" t="s">
        <v>243</v>
      </c>
      <c r="I33" s="12" t="s">
        <v>233</v>
      </c>
      <c r="J33" s="21">
        <v>44077</v>
      </c>
      <c r="K33" s="21">
        <v>44077</v>
      </c>
      <c r="L33" s="9" t="s">
        <v>234</v>
      </c>
    </row>
    <row r="34" spans="1:12" ht="25.5" x14ac:dyDescent="0.25">
      <c r="A34" s="2">
        <v>2020</v>
      </c>
      <c r="B34" s="21">
        <v>44044</v>
      </c>
      <c r="C34" s="21">
        <v>44074</v>
      </c>
      <c r="D34" s="2" t="s">
        <v>46</v>
      </c>
      <c r="E34" s="10" t="s">
        <v>93</v>
      </c>
      <c r="F34" s="5">
        <v>43083</v>
      </c>
      <c r="G34" s="16">
        <v>43916</v>
      </c>
      <c r="H34" s="13" t="s">
        <v>343</v>
      </c>
      <c r="I34" s="12" t="s">
        <v>233</v>
      </c>
      <c r="J34" s="21">
        <v>44077</v>
      </c>
      <c r="K34" s="21">
        <v>44077</v>
      </c>
      <c r="L34" s="9" t="s">
        <v>234</v>
      </c>
    </row>
    <row r="35" spans="1:12" ht="25.5" x14ac:dyDescent="0.25">
      <c r="A35" s="2">
        <v>2020</v>
      </c>
      <c r="B35" s="3">
        <v>44044</v>
      </c>
      <c r="C35" s="3">
        <v>44074</v>
      </c>
      <c r="D35" s="2" t="s">
        <v>46</v>
      </c>
      <c r="E35" s="10" t="s">
        <v>94</v>
      </c>
      <c r="F35" s="5">
        <v>39578</v>
      </c>
      <c r="G35" s="16">
        <v>43675</v>
      </c>
      <c r="H35" s="13" t="s">
        <v>282</v>
      </c>
      <c r="I35" s="12" t="s">
        <v>233</v>
      </c>
      <c r="J35" s="3">
        <v>44077</v>
      </c>
      <c r="K35" s="3">
        <v>44077</v>
      </c>
      <c r="L35" s="9" t="s">
        <v>234</v>
      </c>
    </row>
    <row r="36" spans="1:12" ht="25.5" x14ac:dyDescent="0.25">
      <c r="A36" s="2">
        <v>2020</v>
      </c>
      <c r="B36" s="3">
        <v>44044</v>
      </c>
      <c r="C36" s="3">
        <v>44074</v>
      </c>
      <c r="D36" s="2" t="s">
        <v>46</v>
      </c>
      <c r="E36" s="10" t="s">
        <v>244</v>
      </c>
      <c r="F36" s="17">
        <v>36378</v>
      </c>
      <c r="G36" s="16">
        <v>43907</v>
      </c>
      <c r="H36" s="11" t="s">
        <v>349</v>
      </c>
      <c r="I36" s="12" t="s">
        <v>233</v>
      </c>
      <c r="J36" s="3">
        <v>44077</v>
      </c>
      <c r="K36" s="3">
        <v>44077</v>
      </c>
      <c r="L36" s="9" t="s">
        <v>234</v>
      </c>
    </row>
    <row r="37" spans="1:12" ht="38.25" x14ac:dyDescent="0.25">
      <c r="A37" s="2">
        <v>2020</v>
      </c>
      <c r="B37" s="3">
        <v>44044</v>
      </c>
      <c r="C37" s="3">
        <v>44074</v>
      </c>
      <c r="D37" s="2" t="s">
        <v>46</v>
      </c>
      <c r="E37" s="10" t="s">
        <v>95</v>
      </c>
      <c r="F37" s="5">
        <v>39555</v>
      </c>
      <c r="G37" s="16">
        <v>43675</v>
      </c>
      <c r="H37" s="13" t="s">
        <v>283</v>
      </c>
      <c r="I37" s="12" t="s">
        <v>233</v>
      </c>
      <c r="J37" s="3">
        <v>44077</v>
      </c>
      <c r="K37" s="3">
        <v>44077</v>
      </c>
      <c r="L37" s="9" t="s">
        <v>234</v>
      </c>
    </row>
    <row r="38" spans="1:12" ht="38.25" x14ac:dyDescent="0.25">
      <c r="A38" s="2">
        <v>2020</v>
      </c>
      <c r="B38" s="21">
        <v>44044</v>
      </c>
      <c r="C38" s="21">
        <v>44074</v>
      </c>
      <c r="D38" s="2" t="s">
        <v>46</v>
      </c>
      <c r="E38" s="10" t="s">
        <v>96</v>
      </c>
      <c r="F38" s="5">
        <v>43298</v>
      </c>
      <c r="G38" s="6">
        <v>43741</v>
      </c>
      <c r="H38" s="13" t="s">
        <v>298</v>
      </c>
      <c r="I38" s="12" t="s">
        <v>233</v>
      </c>
      <c r="J38" s="21">
        <v>44077</v>
      </c>
      <c r="K38" s="21">
        <v>44077</v>
      </c>
      <c r="L38" s="9" t="s">
        <v>234</v>
      </c>
    </row>
    <row r="39" spans="1:12" ht="25.5" x14ac:dyDescent="0.25">
      <c r="A39" s="2">
        <v>2020</v>
      </c>
      <c r="B39" s="21">
        <v>44044</v>
      </c>
      <c r="C39" s="21">
        <v>44074</v>
      </c>
      <c r="D39" s="2" t="s">
        <v>46</v>
      </c>
      <c r="E39" s="10" t="s">
        <v>97</v>
      </c>
      <c r="F39" s="5">
        <v>42649</v>
      </c>
      <c r="G39" s="6">
        <v>43907</v>
      </c>
      <c r="H39" s="11" t="s">
        <v>339</v>
      </c>
      <c r="I39" s="12" t="s">
        <v>233</v>
      </c>
      <c r="J39" s="21">
        <v>44077</v>
      </c>
      <c r="K39" s="21">
        <v>44077</v>
      </c>
      <c r="L39" s="9" t="s">
        <v>234</v>
      </c>
    </row>
    <row r="40" spans="1:12" ht="38.25" x14ac:dyDescent="0.25">
      <c r="A40" s="2">
        <v>2020</v>
      </c>
      <c r="B40" s="3">
        <v>44044</v>
      </c>
      <c r="C40" s="3">
        <v>44074</v>
      </c>
      <c r="D40" s="2" t="s">
        <v>46</v>
      </c>
      <c r="E40" s="10" t="s">
        <v>98</v>
      </c>
      <c r="F40" s="5">
        <v>41723</v>
      </c>
      <c r="G40" s="6">
        <v>43741</v>
      </c>
      <c r="H40" s="11" t="s">
        <v>294</v>
      </c>
      <c r="I40" s="12" t="s">
        <v>233</v>
      </c>
      <c r="J40" s="3">
        <v>44077</v>
      </c>
      <c r="K40" s="3">
        <v>44077</v>
      </c>
      <c r="L40" s="9" t="s">
        <v>234</v>
      </c>
    </row>
    <row r="41" spans="1:12" ht="25.5" x14ac:dyDescent="0.25">
      <c r="A41" s="2">
        <v>2020</v>
      </c>
      <c r="B41" s="3">
        <v>44044</v>
      </c>
      <c r="C41" s="3">
        <v>44074</v>
      </c>
      <c r="D41" s="2" t="s">
        <v>46</v>
      </c>
      <c r="E41" s="10" t="s">
        <v>99</v>
      </c>
      <c r="F41" s="5">
        <v>34866</v>
      </c>
      <c r="G41" s="6">
        <v>43937</v>
      </c>
      <c r="H41" s="13" t="s">
        <v>327</v>
      </c>
      <c r="I41" s="12" t="s">
        <v>233</v>
      </c>
      <c r="J41" s="3">
        <v>44077</v>
      </c>
      <c r="K41" s="3">
        <v>44077</v>
      </c>
      <c r="L41" s="9" t="s">
        <v>234</v>
      </c>
    </row>
    <row r="42" spans="1:12" ht="38.25" x14ac:dyDescent="0.25">
      <c r="A42" s="2">
        <v>2020</v>
      </c>
      <c r="B42" s="3">
        <v>44044</v>
      </c>
      <c r="C42" s="3">
        <v>44074</v>
      </c>
      <c r="D42" s="2" t="s">
        <v>46</v>
      </c>
      <c r="E42" s="10" t="s">
        <v>100</v>
      </c>
      <c r="F42" s="5">
        <v>43272</v>
      </c>
      <c r="G42" s="6">
        <v>43607</v>
      </c>
      <c r="H42" s="11" t="s">
        <v>292</v>
      </c>
      <c r="I42" s="12" t="s">
        <v>233</v>
      </c>
      <c r="J42" s="3">
        <v>44077</v>
      </c>
      <c r="K42" s="3">
        <v>44077</v>
      </c>
      <c r="L42" s="9" t="s">
        <v>234</v>
      </c>
    </row>
    <row r="43" spans="1:12" ht="51" x14ac:dyDescent="0.25">
      <c r="A43" s="2">
        <v>2020</v>
      </c>
      <c r="B43" s="21">
        <v>44044</v>
      </c>
      <c r="C43" s="21">
        <v>44074</v>
      </c>
      <c r="D43" s="2" t="s">
        <v>46</v>
      </c>
      <c r="E43" s="10" t="s">
        <v>101</v>
      </c>
      <c r="F43" s="5">
        <v>41188</v>
      </c>
      <c r="G43" s="6">
        <v>41188</v>
      </c>
      <c r="H43" s="11" t="s">
        <v>245</v>
      </c>
      <c r="I43" s="12" t="s">
        <v>233</v>
      </c>
      <c r="J43" s="21">
        <v>44077</v>
      </c>
      <c r="K43" s="21">
        <v>44077</v>
      </c>
      <c r="L43" s="9" t="s">
        <v>234</v>
      </c>
    </row>
    <row r="44" spans="1:12" ht="25.5" x14ac:dyDescent="0.25">
      <c r="A44" s="2">
        <v>2020</v>
      </c>
      <c r="B44" s="21">
        <v>44044</v>
      </c>
      <c r="C44" s="21">
        <v>44074</v>
      </c>
      <c r="D44" s="2" t="s">
        <v>46</v>
      </c>
      <c r="E44" s="10" t="s">
        <v>102</v>
      </c>
      <c r="F44" s="5">
        <v>40052</v>
      </c>
      <c r="G44" s="6">
        <v>41909</v>
      </c>
      <c r="H44" s="11" t="s">
        <v>246</v>
      </c>
      <c r="I44" s="12" t="s">
        <v>233</v>
      </c>
      <c r="J44" s="21">
        <v>44077</v>
      </c>
      <c r="K44" s="21">
        <v>44077</v>
      </c>
      <c r="L44" s="9" t="s">
        <v>234</v>
      </c>
    </row>
    <row r="45" spans="1:12" ht="38.25" x14ac:dyDescent="0.25">
      <c r="A45" s="2">
        <v>2020</v>
      </c>
      <c r="B45" s="3">
        <v>44044</v>
      </c>
      <c r="C45" s="3">
        <v>44074</v>
      </c>
      <c r="D45" s="2" t="s">
        <v>46</v>
      </c>
      <c r="E45" s="10" t="s">
        <v>103</v>
      </c>
      <c r="F45" s="5">
        <v>43262</v>
      </c>
      <c r="G45" s="6">
        <v>43937</v>
      </c>
      <c r="H45" s="13" t="s">
        <v>326</v>
      </c>
      <c r="I45" s="12" t="s">
        <v>233</v>
      </c>
      <c r="J45" s="3">
        <v>44077</v>
      </c>
      <c r="K45" s="3">
        <v>44077</v>
      </c>
      <c r="L45" s="9" t="s">
        <v>234</v>
      </c>
    </row>
    <row r="46" spans="1:12" ht="25.5" x14ac:dyDescent="0.25">
      <c r="A46" s="2">
        <v>2020</v>
      </c>
      <c r="B46" s="3">
        <v>44044</v>
      </c>
      <c r="C46" s="3">
        <v>44074</v>
      </c>
      <c r="D46" s="2" t="s">
        <v>46</v>
      </c>
      <c r="E46" s="10" t="s">
        <v>104</v>
      </c>
      <c r="F46" s="5">
        <v>38120</v>
      </c>
      <c r="G46" s="6">
        <v>43375</v>
      </c>
      <c r="H46" s="13" t="s">
        <v>203</v>
      </c>
      <c r="I46" s="12" t="s">
        <v>233</v>
      </c>
      <c r="J46" s="3">
        <v>44077</v>
      </c>
      <c r="K46" s="3">
        <v>44077</v>
      </c>
      <c r="L46" s="9" t="s">
        <v>234</v>
      </c>
    </row>
    <row r="47" spans="1:12" ht="38.25" x14ac:dyDescent="0.25">
      <c r="A47" s="2">
        <v>2020</v>
      </c>
      <c r="B47" s="3">
        <v>44044</v>
      </c>
      <c r="C47" s="3">
        <v>44074</v>
      </c>
      <c r="D47" s="2" t="s">
        <v>46</v>
      </c>
      <c r="E47" s="10" t="s">
        <v>105</v>
      </c>
      <c r="F47" s="5">
        <v>41615</v>
      </c>
      <c r="G47" s="6">
        <v>43741</v>
      </c>
      <c r="H47" s="13" t="s">
        <v>295</v>
      </c>
      <c r="I47" s="12" t="s">
        <v>233</v>
      </c>
      <c r="J47" s="3">
        <v>44077</v>
      </c>
      <c r="K47" s="3">
        <v>44077</v>
      </c>
      <c r="L47" s="9" t="s">
        <v>234</v>
      </c>
    </row>
    <row r="48" spans="1:12" ht="25.5" x14ac:dyDescent="0.25">
      <c r="A48" s="2">
        <v>2020</v>
      </c>
      <c r="B48" s="21">
        <v>44044</v>
      </c>
      <c r="C48" s="21">
        <v>44074</v>
      </c>
      <c r="D48" s="2" t="s">
        <v>46</v>
      </c>
      <c r="E48" s="10" t="s">
        <v>106</v>
      </c>
      <c r="F48" s="5">
        <v>37765</v>
      </c>
      <c r="G48" s="6">
        <v>43307</v>
      </c>
      <c r="H48" s="13" t="s">
        <v>204</v>
      </c>
      <c r="I48" s="12" t="s">
        <v>233</v>
      </c>
      <c r="J48" s="21">
        <v>44077</v>
      </c>
      <c r="K48" s="21">
        <v>44077</v>
      </c>
      <c r="L48" s="9" t="s">
        <v>234</v>
      </c>
    </row>
    <row r="49" spans="1:12" ht="25.5" x14ac:dyDescent="0.25">
      <c r="A49" s="2">
        <v>2020</v>
      </c>
      <c r="B49" s="21">
        <v>44044</v>
      </c>
      <c r="C49" s="21">
        <v>44074</v>
      </c>
      <c r="D49" s="2" t="s">
        <v>46</v>
      </c>
      <c r="E49" s="10" t="s">
        <v>107</v>
      </c>
      <c r="F49" s="5">
        <v>38643</v>
      </c>
      <c r="G49" s="6">
        <v>43284</v>
      </c>
      <c r="H49" s="13" t="s">
        <v>205</v>
      </c>
      <c r="I49" s="12" t="s">
        <v>233</v>
      </c>
      <c r="J49" s="21">
        <v>44077</v>
      </c>
      <c r="K49" s="21">
        <v>44077</v>
      </c>
      <c r="L49" s="9" t="s">
        <v>234</v>
      </c>
    </row>
    <row r="50" spans="1:12" ht="38.25" x14ac:dyDescent="0.25">
      <c r="A50" s="2">
        <v>2020</v>
      </c>
      <c r="B50" s="3">
        <v>44044</v>
      </c>
      <c r="C50" s="3">
        <v>44074</v>
      </c>
      <c r="D50" s="2" t="s">
        <v>46</v>
      </c>
      <c r="E50" s="10" t="s">
        <v>108</v>
      </c>
      <c r="F50" s="5">
        <v>39800</v>
      </c>
      <c r="G50" s="6">
        <v>43741</v>
      </c>
      <c r="H50" s="13" t="s">
        <v>296</v>
      </c>
      <c r="I50" s="12" t="s">
        <v>233</v>
      </c>
      <c r="J50" s="3">
        <v>44077</v>
      </c>
      <c r="K50" s="3">
        <v>44077</v>
      </c>
      <c r="L50" s="9" t="s">
        <v>234</v>
      </c>
    </row>
    <row r="51" spans="1:12" ht="38.25" x14ac:dyDescent="0.25">
      <c r="A51" s="2">
        <v>2020</v>
      </c>
      <c r="B51" s="3">
        <v>44044</v>
      </c>
      <c r="C51" s="3">
        <v>44074</v>
      </c>
      <c r="D51" s="2" t="s">
        <v>46</v>
      </c>
      <c r="E51" s="10" t="s">
        <v>109</v>
      </c>
      <c r="F51" s="5">
        <v>43377</v>
      </c>
      <c r="G51" s="6">
        <v>43377</v>
      </c>
      <c r="H51" s="13" t="s">
        <v>206</v>
      </c>
      <c r="I51" s="12" t="s">
        <v>233</v>
      </c>
      <c r="J51" s="3">
        <v>44077</v>
      </c>
      <c r="K51" s="3">
        <v>44077</v>
      </c>
      <c r="L51" s="9" t="s">
        <v>235</v>
      </c>
    </row>
    <row r="52" spans="1:12" ht="25.5" x14ac:dyDescent="0.25">
      <c r="A52" s="2">
        <v>2020</v>
      </c>
      <c r="B52" s="3">
        <v>44044</v>
      </c>
      <c r="C52" s="3">
        <v>44074</v>
      </c>
      <c r="D52" s="2" t="s">
        <v>46</v>
      </c>
      <c r="E52" s="10" t="s">
        <v>110</v>
      </c>
      <c r="F52" s="5">
        <v>42875</v>
      </c>
      <c r="G52" s="6">
        <v>43682</v>
      </c>
      <c r="H52" s="13" t="s">
        <v>291</v>
      </c>
      <c r="I52" s="12" t="s">
        <v>233</v>
      </c>
      <c r="J52" s="3">
        <v>44077</v>
      </c>
      <c r="K52" s="3">
        <v>44077</v>
      </c>
      <c r="L52" s="9" t="s">
        <v>234</v>
      </c>
    </row>
    <row r="53" spans="1:12" ht="25.5" x14ac:dyDescent="0.25">
      <c r="A53" s="2">
        <v>2020</v>
      </c>
      <c r="B53" s="21">
        <v>44044</v>
      </c>
      <c r="C53" s="21">
        <v>44074</v>
      </c>
      <c r="D53" s="2" t="s">
        <v>46</v>
      </c>
      <c r="E53" s="10" t="s">
        <v>111</v>
      </c>
      <c r="F53" s="5">
        <v>36160</v>
      </c>
      <c r="G53" s="6">
        <v>43662</v>
      </c>
      <c r="H53" s="13" t="s">
        <v>284</v>
      </c>
      <c r="I53" s="12" t="s">
        <v>233</v>
      </c>
      <c r="J53" s="21">
        <v>44077</v>
      </c>
      <c r="K53" s="21">
        <v>44077</v>
      </c>
      <c r="L53" s="9" t="s">
        <v>234</v>
      </c>
    </row>
    <row r="54" spans="1:12" ht="25.5" x14ac:dyDescent="0.25">
      <c r="A54" s="2">
        <v>2020</v>
      </c>
      <c r="B54" s="21">
        <v>44044</v>
      </c>
      <c r="C54" s="21">
        <v>44074</v>
      </c>
      <c r="D54" s="2" t="s">
        <v>46</v>
      </c>
      <c r="E54" s="10" t="s">
        <v>112</v>
      </c>
      <c r="F54" s="5">
        <v>37201</v>
      </c>
      <c r="G54" s="6">
        <v>43741</v>
      </c>
      <c r="H54" s="13" t="s">
        <v>297</v>
      </c>
      <c r="I54" s="12" t="s">
        <v>233</v>
      </c>
      <c r="J54" s="21">
        <v>44077</v>
      </c>
      <c r="K54" s="21">
        <v>44077</v>
      </c>
      <c r="L54" s="9" t="s">
        <v>234</v>
      </c>
    </row>
    <row r="55" spans="1:12" ht="38.25" x14ac:dyDescent="0.25">
      <c r="A55" s="2">
        <v>2020</v>
      </c>
      <c r="B55" s="3">
        <v>44044</v>
      </c>
      <c r="C55" s="3">
        <v>44074</v>
      </c>
      <c r="D55" s="2" t="s">
        <v>46</v>
      </c>
      <c r="E55" s="10" t="s">
        <v>113</v>
      </c>
      <c r="F55" s="5">
        <v>37593</v>
      </c>
      <c r="G55" s="6">
        <v>40838</v>
      </c>
      <c r="H55" s="11" t="s">
        <v>247</v>
      </c>
      <c r="I55" s="12" t="s">
        <v>233</v>
      </c>
      <c r="J55" s="3">
        <v>44077</v>
      </c>
      <c r="K55" s="3">
        <v>44077</v>
      </c>
      <c r="L55" s="9" t="s">
        <v>234</v>
      </c>
    </row>
    <row r="56" spans="1:12" ht="25.5" x14ac:dyDescent="0.25">
      <c r="A56" s="2">
        <v>2020</v>
      </c>
      <c r="B56" s="3">
        <v>44044</v>
      </c>
      <c r="C56" s="3">
        <v>44074</v>
      </c>
      <c r="D56" s="2" t="s">
        <v>46</v>
      </c>
      <c r="E56" s="10" t="s">
        <v>278</v>
      </c>
      <c r="F56" s="5">
        <v>43571</v>
      </c>
      <c r="G56" s="6">
        <v>43697</v>
      </c>
      <c r="H56" s="11" t="s">
        <v>287</v>
      </c>
      <c r="I56" s="12" t="s">
        <v>233</v>
      </c>
      <c r="J56" s="3">
        <v>44077</v>
      </c>
      <c r="K56" s="3">
        <v>44077</v>
      </c>
      <c r="L56" s="9" t="s">
        <v>235</v>
      </c>
    </row>
    <row r="57" spans="1:12" ht="25.5" x14ac:dyDescent="0.25">
      <c r="A57" s="2">
        <v>2020</v>
      </c>
      <c r="B57" s="3">
        <v>44044</v>
      </c>
      <c r="C57" s="3">
        <v>44074</v>
      </c>
      <c r="D57" s="2" t="s">
        <v>46</v>
      </c>
      <c r="E57" s="10" t="s">
        <v>114</v>
      </c>
      <c r="F57" s="5">
        <v>41820</v>
      </c>
      <c r="G57" s="6">
        <v>42886</v>
      </c>
      <c r="H57" s="13" t="s">
        <v>207</v>
      </c>
      <c r="I57" s="12" t="s">
        <v>233</v>
      </c>
      <c r="J57" s="3">
        <v>44077</v>
      </c>
      <c r="K57" s="3">
        <v>44077</v>
      </c>
      <c r="L57" s="9" t="s">
        <v>234</v>
      </c>
    </row>
    <row r="58" spans="1:12" ht="25.5" x14ac:dyDescent="0.25">
      <c r="A58" s="2">
        <v>2020</v>
      </c>
      <c r="B58" s="21">
        <v>44044</v>
      </c>
      <c r="C58" s="21">
        <v>44074</v>
      </c>
      <c r="D58" s="2" t="s">
        <v>46</v>
      </c>
      <c r="E58" s="10" t="s">
        <v>115</v>
      </c>
      <c r="F58" s="5">
        <v>41911</v>
      </c>
      <c r="G58" s="6">
        <v>43019</v>
      </c>
      <c r="H58" s="11" t="s">
        <v>248</v>
      </c>
      <c r="I58" s="12" t="s">
        <v>233</v>
      </c>
      <c r="J58" s="21">
        <v>44077</v>
      </c>
      <c r="K58" s="21">
        <v>44077</v>
      </c>
      <c r="L58" s="9" t="s">
        <v>234</v>
      </c>
    </row>
    <row r="59" spans="1:12" ht="38.25" x14ac:dyDescent="0.25">
      <c r="A59" s="2">
        <v>2020</v>
      </c>
      <c r="B59" s="21">
        <v>44044</v>
      </c>
      <c r="C59" s="21">
        <v>44074</v>
      </c>
      <c r="D59" s="2" t="s">
        <v>46</v>
      </c>
      <c r="E59" s="10" t="s">
        <v>116</v>
      </c>
      <c r="F59" s="5">
        <v>40075</v>
      </c>
      <c r="G59" s="6">
        <v>43374</v>
      </c>
      <c r="H59" s="13" t="s">
        <v>208</v>
      </c>
      <c r="I59" s="12" t="s">
        <v>233</v>
      </c>
      <c r="J59" s="21">
        <v>44077</v>
      </c>
      <c r="K59" s="21">
        <v>44077</v>
      </c>
      <c r="L59" s="9" t="s">
        <v>234</v>
      </c>
    </row>
    <row r="60" spans="1:12" ht="25.5" x14ac:dyDescent="0.25">
      <c r="A60" s="2">
        <v>2020</v>
      </c>
      <c r="B60" s="3">
        <v>44044</v>
      </c>
      <c r="C60" s="3">
        <v>44074</v>
      </c>
      <c r="D60" s="2" t="s">
        <v>46</v>
      </c>
      <c r="E60" s="10" t="s">
        <v>117</v>
      </c>
      <c r="F60" s="5">
        <v>41899</v>
      </c>
      <c r="G60" s="6">
        <v>43375</v>
      </c>
      <c r="H60" s="13" t="s">
        <v>209</v>
      </c>
      <c r="I60" s="12" t="s">
        <v>233</v>
      </c>
      <c r="J60" s="3">
        <v>44077</v>
      </c>
      <c r="K60" s="3">
        <v>44077</v>
      </c>
      <c r="L60" s="9" t="s">
        <v>234</v>
      </c>
    </row>
    <row r="61" spans="1:12" ht="38.25" x14ac:dyDescent="0.25">
      <c r="A61" s="2">
        <v>2020</v>
      </c>
      <c r="B61" s="3">
        <v>44044</v>
      </c>
      <c r="C61" s="3">
        <v>44074</v>
      </c>
      <c r="D61" s="2" t="s">
        <v>46</v>
      </c>
      <c r="E61" s="10" t="s">
        <v>118</v>
      </c>
      <c r="F61" s="17">
        <v>41202</v>
      </c>
      <c r="G61" s="6">
        <v>43893</v>
      </c>
      <c r="H61" s="11" t="s">
        <v>323</v>
      </c>
      <c r="I61" s="12" t="s">
        <v>233</v>
      </c>
      <c r="J61" s="3">
        <v>44077</v>
      </c>
      <c r="K61" s="3">
        <v>44077</v>
      </c>
      <c r="L61" s="9" t="s">
        <v>234</v>
      </c>
    </row>
    <row r="62" spans="1:12" ht="25.5" x14ac:dyDescent="0.25">
      <c r="A62" s="2">
        <v>2020</v>
      </c>
      <c r="B62" s="3">
        <v>44044</v>
      </c>
      <c r="C62" s="3">
        <v>44074</v>
      </c>
      <c r="D62" s="2" t="s">
        <v>46</v>
      </c>
      <c r="E62" s="10" t="s">
        <v>119</v>
      </c>
      <c r="F62" s="5">
        <v>39301</v>
      </c>
      <c r="G62" s="6">
        <v>43374</v>
      </c>
      <c r="H62" s="13" t="s">
        <v>210</v>
      </c>
      <c r="I62" s="12" t="s">
        <v>233</v>
      </c>
      <c r="J62" s="3">
        <v>44077</v>
      </c>
      <c r="K62" s="3">
        <v>44077</v>
      </c>
      <c r="L62" s="9" t="s">
        <v>234</v>
      </c>
    </row>
    <row r="63" spans="1:12" ht="38.25" x14ac:dyDescent="0.25">
      <c r="A63" s="2">
        <v>2020</v>
      </c>
      <c r="B63" s="21">
        <v>44044</v>
      </c>
      <c r="C63" s="21">
        <v>44074</v>
      </c>
      <c r="D63" s="2" t="s">
        <v>46</v>
      </c>
      <c r="E63" s="10" t="s">
        <v>120</v>
      </c>
      <c r="F63" s="5">
        <v>43063</v>
      </c>
      <c r="G63" s="6">
        <v>43374</v>
      </c>
      <c r="H63" s="13" t="s">
        <v>211</v>
      </c>
      <c r="I63" s="12" t="s">
        <v>233</v>
      </c>
      <c r="J63" s="21">
        <v>44077</v>
      </c>
      <c r="K63" s="21">
        <v>44077</v>
      </c>
      <c r="L63" s="9" t="s">
        <v>234</v>
      </c>
    </row>
    <row r="64" spans="1:12" ht="38.25" x14ac:dyDescent="0.25">
      <c r="A64" s="2">
        <v>2020</v>
      </c>
      <c r="B64" s="21">
        <v>44044</v>
      </c>
      <c r="C64" s="21">
        <v>44074</v>
      </c>
      <c r="D64" s="2" t="s">
        <v>46</v>
      </c>
      <c r="E64" s="10" t="s">
        <v>121</v>
      </c>
      <c r="F64" s="5">
        <v>35072</v>
      </c>
      <c r="G64" s="6">
        <v>43916</v>
      </c>
      <c r="H64" s="13" t="s">
        <v>345</v>
      </c>
      <c r="I64" s="12" t="s">
        <v>233</v>
      </c>
      <c r="J64" s="21">
        <v>44077</v>
      </c>
      <c r="K64" s="21">
        <v>44077</v>
      </c>
      <c r="L64" s="9" t="s">
        <v>234</v>
      </c>
    </row>
    <row r="65" spans="1:12" ht="51" x14ac:dyDescent="0.25">
      <c r="A65" s="2">
        <v>2020</v>
      </c>
      <c r="B65" s="3">
        <v>44044</v>
      </c>
      <c r="C65" s="3">
        <v>44074</v>
      </c>
      <c r="D65" s="2" t="s">
        <v>46</v>
      </c>
      <c r="E65" s="10" t="s">
        <v>122</v>
      </c>
      <c r="F65" s="5">
        <v>41755</v>
      </c>
      <c r="G65" s="6">
        <v>41755</v>
      </c>
      <c r="H65" s="11" t="s">
        <v>249</v>
      </c>
      <c r="I65" s="12" t="s">
        <v>233</v>
      </c>
      <c r="J65" s="3">
        <v>44077</v>
      </c>
      <c r="K65" s="3">
        <v>44077</v>
      </c>
      <c r="L65" s="9" t="s">
        <v>234</v>
      </c>
    </row>
    <row r="66" spans="1:12" ht="25.5" x14ac:dyDescent="0.25">
      <c r="A66" s="2">
        <v>2020</v>
      </c>
      <c r="B66" s="3">
        <v>44044</v>
      </c>
      <c r="C66" s="3">
        <v>44074</v>
      </c>
      <c r="D66" s="2" t="s">
        <v>46</v>
      </c>
      <c r="E66" s="10" t="s">
        <v>123</v>
      </c>
      <c r="F66" s="5">
        <v>41744</v>
      </c>
      <c r="G66" s="6">
        <v>42875</v>
      </c>
      <c r="H66" s="11" t="s">
        <v>277</v>
      </c>
      <c r="I66" s="12" t="s">
        <v>233</v>
      </c>
      <c r="J66" s="3">
        <v>44077</v>
      </c>
      <c r="K66" s="3">
        <v>44077</v>
      </c>
      <c r="L66" s="9" t="s">
        <v>234</v>
      </c>
    </row>
    <row r="67" spans="1:12" ht="25.5" x14ac:dyDescent="0.25">
      <c r="A67" s="2">
        <v>2020</v>
      </c>
      <c r="B67" s="3">
        <v>44044</v>
      </c>
      <c r="C67" s="3">
        <v>44074</v>
      </c>
      <c r="D67" s="2" t="s">
        <v>46</v>
      </c>
      <c r="E67" s="10" t="s">
        <v>124</v>
      </c>
      <c r="F67" s="17">
        <v>43600</v>
      </c>
      <c r="G67" s="6">
        <v>43600</v>
      </c>
      <c r="H67" s="11" t="s">
        <v>279</v>
      </c>
      <c r="I67" s="12" t="s">
        <v>233</v>
      </c>
      <c r="J67" s="3">
        <v>44077</v>
      </c>
      <c r="K67" s="3">
        <v>44077</v>
      </c>
      <c r="L67" s="9" t="s">
        <v>234</v>
      </c>
    </row>
    <row r="68" spans="1:12" ht="25.5" x14ac:dyDescent="0.25">
      <c r="A68" s="2">
        <v>2020</v>
      </c>
      <c r="B68" s="21">
        <v>44044</v>
      </c>
      <c r="C68" s="21">
        <v>44074</v>
      </c>
      <c r="D68" s="2" t="s">
        <v>46</v>
      </c>
      <c r="E68" s="10" t="s">
        <v>125</v>
      </c>
      <c r="F68" s="5">
        <v>43284</v>
      </c>
      <c r="G68" s="6">
        <v>44192</v>
      </c>
      <c r="H68" s="13" t="s">
        <v>321</v>
      </c>
      <c r="I68" s="12" t="s">
        <v>233</v>
      </c>
      <c r="J68" s="21">
        <v>44077</v>
      </c>
      <c r="K68" s="21">
        <v>44077</v>
      </c>
      <c r="L68" s="9" t="s">
        <v>234</v>
      </c>
    </row>
    <row r="69" spans="1:12" ht="38.25" x14ac:dyDescent="0.25">
      <c r="A69" s="2">
        <v>2020</v>
      </c>
      <c r="B69" s="21">
        <v>44044</v>
      </c>
      <c r="C69" s="21">
        <v>44074</v>
      </c>
      <c r="D69" s="2" t="s">
        <v>46</v>
      </c>
      <c r="E69" s="10" t="s">
        <v>126</v>
      </c>
      <c r="F69" s="5">
        <v>41571</v>
      </c>
      <c r="G69" s="6">
        <v>43907</v>
      </c>
      <c r="H69" s="13" t="s">
        <v>344</v>
      </c>
      <c r="I69" s="12" t="s">
        <v>233</v>
      </c>
      <c r="J69" s="21">
        <v>44077</v>
      </c>
      <c r="K69" s="21">
        <v>44077</v>
      </c>
      <c r="L69" s="9" t="s">
        <v>234</v>
      </c>
    </row>
    <row r="70" spans="1:12" ht="38.25" x14ac:dyDescent="0.25">
      <c r="A70" s="2">
        <v>2020</v>
      </c>
      <c r="B70" s="3">
        <v>44044</v>
      </c>
      <c r="C70" s="3">
        <v>44074</v>
      </c>
      <c r="D70" s="2" t="s">
        <v>46</v>
      </c>
      <c r="E70" s="10" t="s">
        <v>127</v>
      </c>
      <c r="F70" s="5">
        <v>37032</v>
      </c>
      <c r="G70" s="6">
        <v>43907</v>
      </c>
      <c r="H70" s="11" t="s">
        <v>340</v>
      </c>
      <c r="I70" s="12" t="s">
        <v>233</v>
      </c>
      <c r="J70" s="3">
        <v>44077</v>
      </c>
      <c r="K70" s="3">
        <v>44077</v>
      </c>
      <c r="L70" s="9" t="s">
        <v>234</v>
      </c>
    </row>
    <row r="71" spans="1:12" ht="25.5" x14ac:dyDescent="0.25">
      <c r="A71" s="2">
        <v>2020</v>
      </c>
      <c r="B71" s="3">
        <v>44044</v>
      </c>
      <c r="C71" s="3">
        <v>44074</v>
      </c>
      <c r="D71" s="2" t="s">
        <v>46</v>
      </c>
      <c r="E71" s="10" t="s">
        <v>128</v>
      </c>
      <c r="F71" s="5">
        <v>41202</v>
      </c>
      <c r="G71" s="6">
        <v>43907</v>
      </c>
      <c r="H71" s="13" t="s">
        <v>334</v>
      </c>
      <c r="I71" s="12" t="s">
        <v>233</v>
      </c>
      <c r="J71" s="3">
        <v>44077</v>
      </c>
      <c r="K71" s="3">
        <v>44077</v>
      </c>
      <c r="L71" s="9" t="s">
        <v>234</v>
      </c>
    </row>
    <row r="72" spans="1:12" ht="25.5" x14ac:dyDescent="0.25">
      <c r="A72" s="2">
        <v>2020</v>
      </c>
      <c r="B72" s="3">
        <v>44044</v>
      </c>
      <c r="C72" s="3">
        <v>44074</v>
      </c>
      <c r="D72" s="2" t="s">
        <v>46</v>
      </c>
      <c r="E72" s="10" t="s">
        <v>129</v>
      </c>
      <c r="F72" s="5">
        <v>37219</v>
      </c>
      <c r="G72" s="6">
        <v>43374</v>
      </c>
      <c r="H72" s="13" t="s">
        <v>212</v>
      </c>
      <c r="I72" s="12" t="s">
        <v>233</v>
      </c>
      <c r="J72" s="3">
        <v>44077</v>
      </c>
      <c r="K72" s="3">
        <v>44077</v>
      </c>
      <c r="L72" s="9" t="s">
        <v>234</v>
      </c>
    </row>
    <row r="73" spans="1:12" ht="51" x14ac:dyDescent="0.25">
      <c r="A73" s="2">
        <v>2020</v>
      </c>
      <c r="B73" s="21">
        <v>44044</v>
      </c>
      <c r="C73" s="21">
        <v>44074</v>
      </c>
      <c r="D73" s="2" t="s">
        <v>46</v>
      </c>
      <c r="E73" s="10" t="s">
        <v>130</v>
      </c>
      <c r="F73" s="5">
        <v>42432</v>
      </c>
      <c r="G73" s="6">
        <v>43594</v>
      </c>
      <c r="H73" s="13" t="s">
        <v>280</v>
      </c>
      <c r="I73" s="12" t="s">
        <v>233</v>
      </c>
      <c r="J73" s="21">
        <v>44077</v>
      </c>
      <c r="K73" s="21">
        <v>44077</v>
      </c>
      <c r="L73" s="9" t="s">
        <v>234</v>
      </c>
    </row>
    <row r="74" spans="1:12" ht="38.25" x14ac:dyDescent="0.25">
      <c r="A74" s="2">
        <v>2020</v>
      </c>
      <c r="B74" s="21">
        <v>44044</v>
      </c>
      <c r="C74" s="21">
        <v>44074</v>
      </c>
      <c r="D74" s="2" t="s">
        <v>46</v>
      </c>
      <c r="E74" s="10" t="s">
        <v>131</v>
      </c>
      <c r="F74" s="5">
        <v>41559</v>
      </c>
      <c r="G74" s="6">
        <v>43937</v>
      </c>
      <c r="H74" s="13" t="s">
        <v>331</v>
      </c>
      <c r="I74" s="12" t="s">
        <v>233</v>
      </c>
      <c r="J74" s="21">
        <v>44077</v>
      </c>
      <c r="K74" s="21">
        <v>44077</v>
      </c>
      <c r="L74" s="9" t="s">
        <v>234</v>
      </c>
    </row>
    <row r="75" spans="1:12" ht="38.25" x14ac:dyDescent="0.25">
      <c r="A75" s="2">
        <v>2020</v>
      </c>
      <c r="B75" s="3">
        <v>44044</v>
      </c>
      <c r="C75" s="3">
        <v>44074</v>
      </c>
      <c r="D75" s="2" t="s">
        <v>46</v>
      </c>
      <c r="E75" s="10" t="s">
        <v>132</v>
      </c>
      <c r="F75" s="5">
        <v>39273</v>
      </c>
      <c r="G75" s="6">
        <v>43788</v>
      </c>
      <c r="H75" s="13" t="s">
        <v>301</v>
      </c>
      <c r="I75" s="12" t="s">
        <v>233</v>
      </c>
      <c r="J75" s="3">
        <v>44077</v>
      </c>
      <c r="K75" s="3">
        <v>44077</v>
      </c>
      <c r="L75" s="9" t="s">
        <v>234</v>
      </c>
    </row>
    <row r="76" spans="1:12" ht="38.25" x14ac:dyDescent="0.25">
      <c r="A76" s="2">
        <v>2020</v>
      </c>
      <c r="B76" s="3">
        <v>44044</v>
      </c>
      <c r="C76" s="3">
        <v>44074</v>
      </c>
      <c r="D76" s="2" t="s">
        <v>46</v>
      </c>
      <c r="E76" s="10" t="s">
        <v>133</v>
      </c>
      <c r="F76" s="5">
        <v>41419</v>
      </c>
      <c r="G76" s="6">
        <v>42668</v>
      </c>
      <c r="H76" s="11" t="s">
        <v>250</v>
      </c>
      <c r="I76" s="12" t="s">
        <v>233</v>
      </c>
      <c r="J76" s="3">
        <v>44077</v>
      </c>
      <c r="K76" s="3">
        <v>44077</v>
      </c>
      <c r="L76" s="9" t="s">
        <v>234</v>
      </c>
    </row>
    <row r="77" spans="1:12" ht="25.5" x14ac:dyDescent="0.25">
      <c r="A77" s="2">
        <v>2020</v>
      </c>
      <c r="B77" s="3">
        <v>44044</v>
      </c>
      <c r="C77" s="3">
        <v>44074</v>
      </c>
      <c r="D77" s="2" t="s">
        <v>46</v>
      </c>
      <c r="E77" s="10" t="s">
        <v>134</v>
      </c>
      <c r="F77" s="5">
        <v>38563</v>
      </c>
      <c r="G77" s="6">
        <v>43937</v>
      </c>
      <c r="H77" s="13" t="s">
        <v>329</v>
      </c>
      <c r="I77" s="12" t="s">
        <v>233</v>
      </c>
      <c r="J77" s="3">
        <v>44077</v>
      </c>
      <c r="K77" s="3">
        <v>44077</v>
      </c>
      <c r="L77" s="9" t="s">
        <v>234</v>
      </c>
    </row>
    <row r="78" spans="1:12" ht="51" x14ac:dyDescent="0.25">
      <c r="A78" s="2">
        <v>2020</v>
      </c>
      <c r="B78" s="21">
        <v>44044</v>
      </c>
      <c r="C78" s="21">
        <v>44074</v>
      </c>
      <c r="D78" s="2" t="s">
        <v>46</v>
      </c>
      <c r="E78" s="10" t="s">
        <v>135</v>
      </c>
      <c r="F78" s="5">
        <v>42905</v>
      </c>
      <c r="G78" s="6">
        <v>43086</v>
      </c>
      <c r="H78" s="13" t="s">
        <v>213</v>
      </c>
      <c r="I78" s="12" t="s">
        <v>233</v>
      </c>
      <c r="J78" s="21">
        <v>44077</v>
      </c>
      <c r="K78" s="21">
        <v>44077</v>
      </c>
      <c r="L78" s="9" t="s">
        <v>234</v>
      </c>
    </row>
    <row r="79" spans="1:12" ht="38.25" x14ac:dyDescent="0.25">
      <c r="A79" s="2">
        <v>2020</v>
      </c>
      <c r="B79" s="21">
        <v>44044</v>
      </c>
      <c r="C79" s="21">
        <v>44074</v>
      </c>
      <c r="D79" s="2" t="s">
        <v>46</v>
      </c>
      <c r="E79" s="10" t="s">
        <v>136</v>
      </c>
      <c r="F79" s="5">
        <v>40572</v>
      </c>
      <c r="G79" s="6">
        <v>40572</v>
      </c>
      <c r="H79" s="11" t="s">
        <v>251</v>
      </c>
      <c r="I79" s="12" t="s">
        <v>233</v>
      </c>
      <c r="J79" s="21">
        <v>44077</v>
      </c>
      <c r="K79" s="21">
        <v>44077</v>
      </c>
      <c r="L79" s="9" t="s">
        <v>234</v>
      </c>
    </row>
    <row r="80" spans="1:12" ht="25.5" x14ac:dyDescent="0.25">
      <c r="A80" s="2">
        <v>2020</v>
      </c>
      <c r="B80" s="3">
        <v>44044</v>
      </c>
      <c r="C80" s="3">
        <v>44074</v>
      </c>
      <c r="D80" s="2" t="s">
        <v>46</v>
      </c>
      <c r="E80" s="10" t="s">
        <v>137</v>
      </c>
      <c r="F80" s="5">
        <v>42206</v>
      </c>
      <c r="G80" s="6">
        <v>42875</v>
      </c>
      <c r="H80" s="13" t="s">
        <v>214</v>
      </c>
      <c r="I80" s="12" t="s">
        <v>233</v>
      </c>
      <c r="J80" s="3">
        <v>44077</v>
      </c>
      <c r="K80" s="3">
        <v>44077</v>
      </c>
      <c r="L80" s="9" t="s">
        <v>234</v>
      </c>
    </row>
    <row r="81" spans="1:12" ht="25.5" x14ac:dyDescent="0.25">
      <c r="A81" s="2">
        <v>2020</v>
      </c>
      <c r="B81" s="3">
        <v>44044</v>
      </c>
      <c r="C81" s="3">
        <v>44074</v>
      </c>
      <c r="D81" s="2" t="s">
        <v>46</v>
      </c>
      <c r="E81" s="10" t="s">
        <v>138</v>
      </c>
      <c r="F81" s="5">
        <v>39578</v>
      </c>
      <c r="G81" s="6">
        <v>41783</v>
      </c>
      <c r="H81" s="11" t="s">
        <v>252</v>
      </c>
      <c r="I81" s="12" t="s">
        <v>233</v>
      </c>
      <c r="J81" s="3">
        <v>44077</v>
      </c>
      <c r="K81" s="3">
        <v>44077</v>
      </c>
      <c r="L81" s="9" t="s">
        <v>234</v>
      </c>
    </row>
    <row r="82" spans="1:12" ht="38.25" x14ac:dyDescent="0.25">
      <c r="A82" s="2">
        <v>2020</v>
      </c>
      <c r="B82" s="3">
        <v>44044</v>
      </c>
      <c r="C82" s="3">
        <v>44074</v>
      </c>
      <c r="D82" s="2" t="s">
        <v>46</v>
      </c>
      <c r="E82" s="10" t="s">
        <v>139</v>
      </c>
      <c r="F82" s="5">
        <v>38344</v>
      </c>
      <c r="G82" s="6">
        <v>43697</v>
      </c>
      <c r="H82" s="13" t="s">
        <v>288</v>
      </c>
      <c r="I82" s="12" t="s">
        <v>233</v>
      </c>
      <c r="J82" s="3">
        <v>44077</v>
      </c>
      <c r="K82" s="3">
        <v>44077</v>
      </c>
      <c r="L82" s="9" t="s">
        <v>234</v>
      </c>
    </row>
    <row r="83" spans="1:12" ht="38.25" x14ac:dyDescent="0.25">
      <c r="A83" s="2">
        <v>2020</v>
      </c>
      <c r="B83" s="21">
        <v>44044</v>
      </c>
      <c r="C83" s="21">
        <v>44074</v>
      </c>
      <c r="D83" s="2" t="s">
        <v>46</v>
      </c>
      <c r="E83" s="10" t="s">
        <v>140</v>
      </c>
      <c r="F83" s="18">
        <v>42889</v>
      </c>
      <c r="G83" s="6">
        <v>42889</v>
      </c>
      <c r="H83" s="11" t="s">
        <v>253</v>
      </c>
      <c r="I83" s="12" t="s">
        <v>233</v>
      </c>
      <c r="J83" s="21">
        <v>44077</v>
      </c>
      <c r="K83" s="21">
        <v>44077</v>
      </c>
      <c r="L83" s="9" t="s">
        <v>234</v>
      </c>
    </row>
    <row r="84" spans="1:12" ht="25.5" x14ac:dyDescent="0.25">
      <c r="A84" s="2">
        <v>2020</v>
      </c>
      <c r="B84" s="21">
        <v>44044</v>
      </c>
      <c r="C84" s="21">
        <v>44074</v>
      </c>
      <c r="D84" s="2" t="s">
        <v>46</v>
      </c>
      <c r="E84" s="10" t="s">
        <v>141</v>
      </c>
      <c r="F84" s="18">
        <v>43342</v>
      </c>
      <c r="G84" s="6">
        <v>43342</v>
      </c>
      <c r="H84" s="13" t="s">
        <v>215</v>
      </c>
      <c r="I84" s="12" t="s">
        <v>233</v>
      </c>
      <c r="J84" s="21">
        <v>44077</v>
      </c>
      <c r="K84" s="21">
        <v>44077</v>
      </c>
      <c r="L84" s="9" t="s">
        <v>234</v>
      </c>
    </row>
    <row r="85" spans="1:12" ht="25.5" x14ac:dyDescent="0.25">
      <c r="A85" s="2">
        <v>2020</v>
      </c>
      <c r="B85" s="3">
        <v>44044</v>
      </c>
      <c r="C85" s="3">
        <v>44074</v>
      </c>
      <c r="D85" s="2" t="s">
        <v>46</v>
      </c>
      <c r="E85" s="10" t="s">
        <v>142</v>
      </c>
      <c r="F85" s="5">
        <v>38344</v>
      </c>
      <c r="G85" s="6">
        <v>43781</v>
      </c>
      <c r="H85" s="13" t="s">
        <v>307</v>
      </c>
      <c r="I85" s="12" t="s">
        <v>233</v>
      </c>
      <c r="J85" s="3">
        <v>44077</v>
      </c>
      <c r="K85" s="3">
        <v>44077</v>
      </c>
      <c r="L85" s="9" t="s">
        <v>234</v>
      </c>
    </row>
    <row r="86" spans="1:12" ht="25.5" x14ac:dyDescent="0.25">
      <c r="A86" s="2">
        <v>2020</v>
      </c>
      <c r="B86" s="3">
        <v>44044</v>
      </c>
      <c r="C86" s="3">
        <v>44074</v>
      </c>
      <c r="D86" s="2" t="s">
        <v>46</v>
      </c>
      <c r="E86" s="10" t="s">
        <v>143</v>
      </c>
      <c r="F86" s="5">
        <v>41167</v>
      </c>
      <c r="G86" s="6">
        <v>42922</v>
      </c>
      <c r="H86" s="11" t="s">
        <v>254</v>
      </c>
      <c r="I86" s="12" t="s">
        <v>233</v>
      </c>
      <c r="J86" s="3">
        <v>44077</v>
      </c>
      <c r="K86" s="3">
        <v>44077</v>
      </c>
      <c r="L86" s="9" t="s">
        <v>234</v>
      </c>
    </row>
    <row r="87" spans="1:12" ht="25.5" x14ac:dyDescent="0.25">
      <c r="A87" s="2">
        <v>2020</v>
      </c>
      <c r="B87" s="3">
        <v>44044</v>
      </c>
      <c r="C87" s="3">
        <v>44074</v>
      </c>
      <c r="D87" s="2" t="s">
        <v>46</v>
      </c>
      <c r="E87" s="10" t="s">
        <v>144</v>
      </c>
      <c r="F87" s="5">
        <v>41002</v>
      </c>
      <c r="G87" s="6">
        <v>43375</v>
      </c>
      <c r="H87" s="13" t="s">
        <v>216</v>
      </c>
      <c r="I87" s="12" t="s">
        <v>233</v>
      </c>
      <c r="J87" s="3">
        <v>44077</v>
      </c>
      <c r="K87" s="3">
        <v>44077</v>
      </c>
      <c r="L87" s="9" t="s">
        <v>234</v>
      </c>
    </row>
    <row r="88" spans="1:12" ht="25.5" x14ac:dyDescent="0.25">
      <c r="A88" s="2">
        <v>2020</v>
      </c>
      <c r="B88" s="21">
        <v>44044</v>
      </c>
      <c r="C88" s="21">
        <v>44074</v>
      </c>
      <c r="D88" s="2" t="s">
        <v>46</v>
      </c>
      <c r="E88" s="10" t="s">
        <v>145</v>
      </c>
      <c r="F88" s="5">
        <v>40857</v>
      </c>
      <c r="G88" s="6">
        <v>43907</v>
      </c>
      <c r="H88" s="13" t="s">
        <v>337</v>
      </c>
      <c r="I88" s="12" t="s">
        <v>233</v>
      </c>
      <c r="J88" s="21">
        <v>44077</v>
      </c>
      <c r="K88" s="21">
        <v>44077</v>
      </c>
      <c r="L88" s="9" t="s">
        <v>234</v>
      </c>
    </row>
    <row r="89" spans="1:12" ht="38.25" x14ac:dyDescent="0.25">
      <c r="A89" s="2">
        <v>2020</v>
      </c>
      <c r="B89" s="21">
        <v>44044</v>
      </c>
      <c r="C89" s="21">
        <v>44074</v>
      </c>
      <c r="D89" s="2" t="s">
        <v>46</v>
      </c>
      <c r="E89" s="10" t="s">
        <v>146</v>
      </c>
      <c r="F89" s="5">
        <v>42499</v>
      </c>
      <c r="G89" s="6">
        <v>43795</v>
      </c>
      <c r="H89" s="13" t="s">
        <v>309</v>
      </c>
      <c r="I89" s="12" t="s">
        <v>233</v>
      </c>
      <c r="J89" s="21">
        <v>44077</v>
      </c>
      <c r="K89" s="21">
        <v>44077</v>
      </c>
      <c r="L89" s="9" t="s">
        <v>234</v>
      </c>
    </row>
    <row r="90" spans="1:12" ht="25.5" x14ac:dyDescent="0.25">
      <c r="A90" s="2">
        <v>2020</v>
      </c>
      <c r="B90" s="3">
        <v>44044</v>
      </c>
      <c r="C90" s="3">
        <v>44074</v>
      </c>
      <c r="D90" s="2" t="s">
        <v>46</v>
      </c>
      <c r="E90" s="10" t="s">
        <v>147</v>
      </c>
      <c r="F90" s="17">
        <v>39926</v>
      </c>
      <c r="G90" s="6">
        <v>43777</v>
      </c>
      <c r="H90" s="13" t="s">
        <v>302</v>
      </c>
      <c r="I90" s="12" t="s">
        <v>233</v>
      </c>
      <c r="J90" s="3">
        <v>44077</v>
      </c>
      <c r="K90" s="3">
        <v>44077</v>
      </c>
      <c r="L90" s="9" t="s">
        <v>234</v>
      </c>
    </row>
    <row r="91" spans="1:12" ht="25.5" x14ac:dyDescent="0.25">
      <c r="A91" s="2">
        <v>2020</v>
      </c>
      <c r="B91" s="3">
        <v>44044</v>
      </c>
      <c r="C91" s="3">
        <v>44074</v>
      </c>
      <c r="D91" s="2" t="s">
        <v>46</v>
      </c>
      <c r="E91" s="10" t="s">
        <v>148</v>
      </c>
      <c r="F91" s="5">
        <v>40838</v>
      </c>
      <c r="G91" s="6">
        <v>43570</v>
      </c>
      <c r="H91" s="13" t="s">
        <v>237</v>
      </c>
      <c r="I91" s="12" t="s">
        <v>233</v>
      </c>
      <c r="J91" s="3">
        <v>44077</v>
      </c>
      <c r="K91" s="3">
        <v>44077</v>
      </c>
      <c r="L91" s="9" t="s">
        <v>234</v>
      </c>
    </row>
    <row r="92" spans="1:12" ht="38.25" x14ac:dyDescent="0.25">
      <c r="A92" s="2">
        <v>2020</v>
      </c>
      <c r="B92" s="3">
        <v>44044</v>
      </c>
      <c r="C92" s="3">
        <v>44074</v>
      </c>
      <c r="D92" s="2" t="s">
        <v>46</v>
      </c>
      <c r="E92" s="10" t="s">
        <v>236</v>
      </c>
      <c r="F92" s="5">
        <v>42889</v>
      </c>
      <c r="G92" s="6">
        <v>43907</v>
      </c>
      <c r="H92" s="13" t="s">
        <v>351</v>
      </c>
      <c r="I92" s="12" t="s">
        <v>233</v>
      </c>
      <c r="J92" s="3">
        <v>44077</v>
      </c>
      <c r="K92" s="3">
        <v>44077</v>
      </c>
      <c r="L92" s="9" t="s">
        <v>235</v>
      </c>
    </row>
    <row r="93" spans="1:12" ht="25.5" x14ac:dyDescent="0.25">
      <c r="A93" s="2">
        <v>2020</v>
      </c>
      <c r="B93" s="21">
        <v>44044</v>
      </c>
      <c r="C93" s="21">
        <v>44074</v>
      </c>
      <c r="D93" s="2" t="s">
        <v>46</v>
      </c>
      <c r="E93" s="10" t="s">
        <v>149</v>
      </c>
      <c r="F93" s="5">
        <v>43853</v>
      </c>
      <c r="G93" s="6">
        <v>43853</v>
      </c>
      <c r="H93" s="11" t="s">
        <v>318</v>
      </c>
      <c r="I93" s="12" t="s">
        <v>233</v>
      </c>
      <c r="J93" s="21">
        <v>44077</v>
      </c>
      <c r="K93" s="21">
        <v>44077</v>
      </c>
      <c r="L93" s="9" t="s">
        <v>234</v>
      </c>
    </row>
    <row r="94" spans="1:12" ht="25.5" x14ac:dyDescent="0.25">
      <c r="A94" s="2">
        <v>2020</v>
      </c>
      <c r="B94" s="21">
        <v>44044</v>
      </c>
      <c r="C94" s="21">
        <v>44074</v>
      </c>
      <c r="D94" s="2" t="s">
        <v>46</v>
      </c>
      <c r="E94" s="10" t="s">
        <v>150</v>
      </c>
      <c r="F94" s="5">
        <v>43361</v>
      </c>
      <c r="G94" s="6">
        <v>43361</v>
      </c>
      <c r="H94" s="13" t="s">
        <v>217</v>
      </c>
      <c r="I94" s="12" t="s">
        <v>233</v>
      </c>
      <c r="J94" s="21">
        <v>44077</v>
      </c>
      <c r="K94" s="21">
        <v>44077</v>
      </c>
      <c r="L94" s="9" t="s">
        <v>235</v>
      </c>
    </row>
    <row r="95" spans="1:12" ht="25.5" x14ac:dyDescent="0.25">
      <c r="A95" s="2">
        <v>2020</v>
      </c>
      <c r="B95" s="3">
        <v>44044</v>
      </c>
      <c r="C95" s="3">
        <v>44074</v>
      </c>
      <c r="D95" s="2" t="s">
        <v>46</v>
      </c>
      <c r="E95" s="10" t="s">
        <v>151</v>
      </c>
      <c r="F95" s="5">
        <v>36643</v>
      </c>
      <c r="G95" s="6">
        <v>40024</v>
      </c>
      <c r="H95" s="11" t="s">
        <v>255</v>
      </c>
      <c r="I95" s="12" t="s">
        <v>233</v>
      </c>
      <c r="J95" s="3">
        <v>44077</v>
      </c>
      <c r="K95" s="3">
        <v>44077</v>
      </c>
      <c r="L95" s="9" t="s">
        <v>234</v>
      </c>
    </row>
    <row r="96" spans="1:12" ht="25.5" x14ac:dyDescent="0.25">
      <c r="A96" s="2">
        <v>2020</v>
      </c>
      <c r="B96" s="3">
        <v>44044</v>
      </c>
      <c r="C96" s="3">
        <v>44074</v>
      </c>
      <c r="D96" s="2" t="s">
        <v>46</v>
      </c>
      <c r="E96" s="10" t="s">
        <v>152</v>
      </c>
      <c r="F96" s="5">
        <v>40918</v>
      </c>
      <c r="G96" s="6">
        <v>42740</v>
      </c>
      <c r="H96" s="13" t="s">
        <v>238</v>
      </c>
      <c r="I96" s="12" t="s">
        <v>233</v>
      </c>
      <c r="J96" s="3">
        <v>44077</v>
      </c>
      <c r="K96" s="3">
        <v>44077</v>
      </c>
      <c r="L96" s="9" t="s">
        <v>234</v>
      </c>
    </row>
    <row r="97" spans="1:12" ht="25.5" x14ac:dyDescent="0.25">
      <c r="A97" s="2">
        <v>2020</v>
      </c>
      <c r="B97" s="3">
        <v>44044</v>
      </c>
      <c r="C97" s="3">
        <v>44074</v>
      </c>
      <c r="D97" s="2" t="s">
        <v>46</v>
      </c>
      <c r="E97" s="10" t="s">
        <v>153</v>
      </c>
      <c r="F97" s="5">
        <v>41200</v>
      </c>
      <c r="G97" s="6">
        <v>43907</v>
      </c>
      <c r="H97" s="13" t="s">
        <v>350</v>
      </c>
      <c r="I97" s="12" t="s">
        <v>233</v>
      </c>
      <c r="J97" s="3">
        <v>44077</v>
      </c>
      <c r="K97" s="3">
        <v>44077</v>
      </c>
      <c r="L97" s="9" t="s">
        <v>234</v>
      </c>
    </row>
    <row r="98" spans="1:12" ht="38.25" x14ac:dyDescent="0.25">
      <c r="A98" s="2">
        <v>2020</v>
      </c>
      <c r="B98" s="21">
        <v>44044</v>
      </c>
      <c r="C98" s="21">
        <v>44074</v>
      </c>
      <c r="D98" s="2" t="s">
        <v>46</v>
      </c>
      <c r="E98" s="10" t="s">
        <v>154</v>
      </c>
      <c r="F98" s="5">
        <v>40761</v>
      </c>
      <c r="G98" s="6">
        <v>43844</v>
      </c>
      <c r="H98" s="11" t="s">
        <v>310</v>
      </c>
      <c r="I98" s="12" t="s">
        <v>233</v>
      </c>
      <c r="J98" s="21">
        <v>44077</v>
      </c>
      <c r="K98" s="21">
        <v>44077</v>
      </c>
      <c r="L98" s="9" t="s">
        <v>234</v>
      </c>
    </row>
    <row r="99" spans="1:12" ht="38.25" x14ac:dyDescent="0.25">
      <c r="A99" s="2">
        <v>2020</v>
      </c>
      <c r="B99" s="21">
        <v>44044</v>
      </c>
      <c r="C99" s="21">
        <v>44074</v>
      </c>
      <c r="D99" s="2" t="s">
        <v>46</v>
      </c>
      <c r="E99" s="10" t="s">
        <v>155</v>
      </c>
      <c r="F99" s="5">
        <v>41795</v>
      </c>
      <c r="G99" s="6">
        <v>43781</v>
      </c>
      <c r="H99" s="13" t="s">
        <v>303</v>
      </c>
      <c r="I99" s="12" t="s">
        <v>233</v>
      </c>
      <c r="J99" s="21">
        <v>44077</v>
      </c>
      <c r="K99" s="21">
        <v>44077</v>
      </c>
      <c r="L99" s="9" t="s">
        <v>234</v>
      </c>
    </row>
    <row r="100" spans="1:12" ht="25.5" x14ac:dyDescent="0.25">
      <c r="A100" s="2">
        <v>2020</v>
      </c>
      <c r="B100" s="3">
        <v>44044</v>
      </c>
      <c r="C100" s="3">
        <v>44074</v>
      </c>
      <c r="D100" s="2" t="s">
        <v>46</v>
      </c>
      <c r="E100" s="10" t="s">
        <v>156</v>
      </c>
      <c r="F100" s="5">
        <v>41431</v>
      </c>
      <c r="G100" s="6">
        <v>43169</v>
      </c>
      <c r="H100" s="13" t="s">
        <v>218</v>
      </c>
      <c r="I100" s="12" t="s">
        <v>233</v>
      </c>
      <c r="J100" s="3">
        <v>44077</v>
      </c>
      <c r="K100" s="3">
        <v>44077</v>
      </c>
      <c r="L100" s="9" t="s">
        <v>234</v>
      </c>
    </row>
    <row r="101" spans="1:12" ht="25.5" x14ac:dyDescent="0.25">
      <c r="A101" s="2">
        <v>2020</v>
      </c>
      <c r="B101" s="3">
        <v>44044</v>
      </c>
      <c r="C101" s="3">
        <v>44074</v>
      </c>
      <c r="D101" s="2" t="s">
        <v>46</v>
      </c>
      <c r="E101" s="10" t="s">
        <v>157</v>
      </c>
      <c r="F101" s="5">
        <v>40996</v>
      </c>
      <c r="G101" s="6">
        <v>43777</v>
      </c>
      <c r="H101" s="13" t="s">
        <v>304</v>
      </c>
      <c r="I101" s="12" t="s">
        <v>233</v>
      </c>
      <c r="J101" s="3">
        <v>44077</v>
      </c>
      <c r="K101" s="3">
        <v>44077</v>
      </c>
      <c r="L101" s="9" t="s">
        <v>234</v>
      </c>
    </row>
    <row r="102" spans="1:12" ht="38.25" x14ac:dyDescent="0.25">
      <c r="A102" s="2">
        <v>2020</v>
      </c>
      <c r="B102" s="3">
        <v>44044</v>
      </c>
      <c r="C102" s="3">
        <v>44074</v>
      </c>
      <c r="D102" s="2" t="s">
        <v>46</v>
      </c>
      <c r="E102" s="10" t="s">
        <v>158</v>
      </c>
      <c r="F102" s="5">
        <v>42810</v>
      </c>
      <c r="G102" s="6">
        <v>43235</v>
      </c>
      <c r="H102" s="13" t="s">
        <v>219</v>
      </c>
      <c r="I102" s="12" t="s">
        <v>233</v>
      </c>
      <c r="J102" s="3">
        <v>44077</v>
      </c>
      <c r="K102" s="3">
        <v>44077</v>
      </c>
      <c r="L102" s="9" t="s">
        <v>234</v>
      </c>
    </row>
    <row r="103" spans="1:12" ht="25.5" x14ac:dyDescent="0.25">
      <c r="A103" s="2">
        <v>2020</v>
      </c>
      <c r="B103" s="21">
        <v>44044</v>
      </c>
      <c r="C103" s="21">
        <v>44074</v>
      </c>
      <c r="D103" s="2" t="s">
        <v>46</v>
      </c>
      <c r="E103" s="10" t="s">
        <v>159</v>
      </c>
      <c r="F103" s="5">
        <v>41820</v>
      </c>
      <c r="G103" s="6">
        <v>43649</v>
      </c>
      <c r="H103" s="13" t="s">
        <v>285</v>
      </c>
      <c r="I103" s="12" t="s">
        <v>233</v>
      </c>
      <c r="J103" s="21">
        <v>44077</v>
      </c>
      <c r="K103" s="21">
        <v>44077</v>
      </c>
      <c r="L103" s="9" t="s">
        <v>234</v>
      </c>
    </row>
    <row r="104" spans="1:12" ht="25.5" x14ac:dyDescent="0.25">
      <c r="A104" s="2">
        <v>2020</v>
      </c>
      <c r="B104" s="21">
        <v>44044</v>
      </c>
      <c r="C104" s="21">
        <v>44074</v>
      </c>
      <c r="D104" s="2" t="s">
        <v>46</v>
      </c>
      <c r="E104" s="10" t="s">
        <v>160</v>
      </c>
      <c r="F104" s="5">
        <v>40001</v>
      </c>
      <c r="G104" s="6">
        <v>40001</v>
      </c>
      <c r="H104" s="11" t="s">
        <v>256</v>
      </c>
      <c r="I104" s="12" t="s">
        <v>233</v>
      </c>
      <c r="J104" s="21">
        <v>44077</v>
      </c>
      <c r="K104" s="21">
        <v>44077</v>
      </c>
      <c r="L104" s="9" t="s">
        <v>234</v>
      </c>
    </row>
    <row r="105" spans="1:12" ht="25.5" x14ac:dyDescent="0.25">
      <c r="A105" s="2">
        <v>2020</v>
      </c>
      <c r="B105" s="3">
        <v>44044</v>
      </c>
      <c r="C105" s="3">
        <v>44074</v>
      </c>
      <c r="D105" s="2" t="s">
        <v>46</v>
      </c>
      <c r="E105" s="10" t="s">
        <v>161</v>
      </c>
      <c r="F105" s="5">
        <v>39900</v>
      </c>
      <c r="G105" s="6">
        <v>43069</v>
      </c>
      <c r="H105" s="13" t="s">
        <v>220</v>
      </c>
      <c r="I105" s="12" t="s">
        <v>233</v>
      </c>
      <c r="J105" s="3">
        <v>44077</v>
      </c>
      <c r="K105" s="3">
        <v>44077</v>
      </c>
      <c r="L105" s="9" t="s">
        <v>234</v>
      </c>
    </row>
    <row r="106" spans="1:12" ht="25.5" x14ac:dyDescent="0.25">
      <c r="A106" s="2">
        <v>2020</v>
      </c>
      <c r="B106" s="3">
        <v>44044</v>
      </c>
      <c r="C106" s="3">
        <v>44074</v>
      </c>
      <c r="D106" s="2" t="s">
        <v>46</v>
      </c>
      <c r="E106" s="10" t="s">
        <v>162</v>
      </c>
      <c r="F106" s="5">
        <v>34775</v>
      </c>
      <c r="G106" s="6">
        <v>43916</v>
      </c>
      <c r="H106" s="13" t="s">
        <v>335</v>
      </c>
      <c r="I106" s="12" t="s">
        <v>233</v>
      </c>
      <c r="J106" s="3">
        <v>44077</v>
      </c>
      <c r="K106" s="3">
        <v>44077</v>
      </c>
      <c r="L106" s="9" t="s">
        <v>234</v>
      </c>
    </row>
    <row r="107" spans="1:12" ht="25.5" x14ac:dyDescent="0.25">
      <c r="A107" s="2">
        <v>2020</v>
      </c>
      <c r="B107" s="3">
        <v>44044</v>
      </c>
      <c r="C107" s="3">
        <v>44074</v>
      </c>
      <c r="D107" s="2" t="s">
        <v>45</v>
      </c>
      <c r="E107" s="10" t="s">
        <v>163</v>
      </c>
      <c r="F107" s="5">
        <v>35727</v>
      </c>
      <c r="G107" s="6">
        <v>43777</v>
      </c>
      <c r="H107" s="13" t="s">
        <v>305</v>
      </c>
      <c r="I107" s="12" t="s">
        <v>233</v>
      </c>
      <c r="J107" s="3">
        <v>44077</v>
      </c>
      <c r="K107" s="3">
        <v>44077</v>
      </c>
      <c r="L107" s="9" t="s">
        <v>234</v>
      </c>
    </row>
    <row r="108" spans="1:12" ht="25.5" x14ac:dyDescent="0.25">
      <c r="A108" s="2">
        <v>2020</v>
      </c>
      <c r="B108" s="21">
        <v>44044</v>
      </c>
      <c r="C108" s="21">
        <v>44074</v>
      </c>
      <c r="D108" s="2" t="s">
        <v>45</v>
      </c>
      <c r="E108" s="10" t="s">
        <v>164</v>
      </c>
      <c r="F108" s="5">
        <v>43332</v>
      </c>
      <c r="G108" s="6">
        <v>43771</v>
      </c>
      <c r="H108" s="13" t="s">
        <v>306</v>
      </c>
      <c r="I108" s="12" t="s">
        <v>233</v>
      </c>
      <c r="J108" s="21">
        <v>44077</v>
      </c>
      <c r="K108" s="21">
        <v>44077</v>
      </c>
      <c r="L108" s="9" t="s">
        <v>234</v>
      </c>
    </row>
    <row r="109" spans="1:12" ht="25.5" x14ac:dyDescent="0.25">
      <c r="A109" s="2">
        <v>2020</v>
      </c>
      <c r="B109" s="21">
        <v>44044</v>
      </c>
      <c r="C109" s="21">
        <v>44074</v>
      </c>
      <c r="D109" s="2" t="s">
        <v>45</v>
      </c>
      <c r="E109" s="10" t="s">
        <v>165</v>
      </c>
      <c r="F109" s="5">
        <v>41571</v>
      </c>
      <c r="G109" s="6">
        <v>41909</v>
      </c>
      <c r="H109" s="11" t="s">
        <v>257</v>
      </c>
      <c r="I109" s="12" t="s">
        <v>233</v>
      </c>
      <c r="J109" s="21">
        <v>44077</v>
      </c>
      <c r="K109" s="21">
        <v>44077</v>
      </c>
      <c r="L109" s="9" t="s">
        <v>234</v>
      </c>
    </row>
    <row r="110" spans="1:12" ht="38.25" x14ac:dyDescent="0.25">
      <c r="A110" s="2">
        <v>2020</v>
      </c>
      <c r="B110" s="3">
        <v>44044</v>
      </c>
      <c r="C110" s="3">
        <v>44074</v>
      </c>
      <c r="D110" s="2" t="s">
        <v>45</v>
      </c>
      <c r="E110" s="10" t="s">
        <v>166</v>
      </c>
      <c r="F110" s="5">
        <v>37863</v>
      </c>
      <c r="G110" s="6">
        <v>43292</v>
      </c>
      <c r="H110" s="13" t="s">
        <v>221</v>
      </c>
      <c r="I110" s="12" t="s">
        <v>233</v>
      </c>
      <c r="J110" s="3">
        <v>44077</v>
      </c>
      <c r="K110" s="3">
        <v>44077</v>
      </c>
      <c r="L110" s="9" t="s">
        <v>234</v>
      </c>
    </row>
    <row r="111" spans="1:12" ht="25.5" x14ac:dyDescent="0.25">
      <c r="A111" s="2">
        <v>2020</v>
      </c>
      <c r="B111" s="3">
        <v>44044</v>
      </c>
      <c r="C111" s="3">
        <v>44074</v>
      </c>
      <c r="D111" s="2" t="s">
        <v>45</v>
      </c>
      <c r="E111" s="10" t="s">
        <v>167</v>
      </c>
      <c r="F111" s="5">
        <v>36718</v>
      </c>
      <c r="G111" s="6">
        <v>43907</v>
      </c>
      <c r="H111" s="13" t="s">
        <v>338</v>
      </c>
      <c r="I111" s="12" t="s">
        <v>233</v>
      </c>
      <c r="J111" s="3">
        <v>44077</v>
      </c>
      <c r="K111" s="3">
        <v>44077</v>
      </c>
      <c r="L111" s="9" t="s">
        <v>234</v>
      </c>
    </row>
    <row r="112" spans="1:12" ht="25.5" x14ac:dyDescent="0.25">
      <c r="A112" s="2">
        <v>2020</v>
      </c>
      <c r="B112" s="3">
        <v>44044</v>
      </c>
      <c r="C112" s="3">
        <v>44074</v>
      </c>
      <c r="D112" s="2" t="s">
        <v>45</v>
      </c>
      <c r="E112" s="10" t="s">
        <v>168</v>
      </c>
      <c r="F112" s="5">
        <v>38640</v>
      </c>
      <c r="G112" s="6">
        <v>43332</v>
      </c>
      <c r="H112" s="13" t="s">
        <v>222</v>
      </c>
      <c r="I112" s="12" t="s">
        <v>233</v>
      </c>
      <c r="J112" s="3">
        <v>44077</v>
      </c>
      <c r="K112" s="3">
        <v>44077</v>
      </c>
      <c r="L112" s="9" t="s">
        <v>234</v>
      </c>
    </row>
    <row r="113" spans="1:12" ht="25.5" x14ac:dyDescent="0.25">
      <c r="A113" s="2">
        <v>2020</v>
      </c>
      <c r="B113" s="21">
        <v>44044</v>
      </c>
      <c r="C113" s="21">
        <v>44074</v>
      </c>
      <c r="D113" s="2" t="s">
        <v>45</v>
      </c>
      <c r="E113" s="10" t="s">
        <v>169</v>
      </c>
      <c r="F113" s="5">
        <v>38881</v>
      </c>
      <c r="G113" s="6">
        <v>43914</v>
      </c>
      <c r="H113" s="13" t="s">
        <v>333</v>
      </c>
      <c r="I113" s="12" t="s">
        <v>233</v>
      </c>
      <c r="J113" s="21">
        <v>44077</v>
      </c>
      <c r="K113" s="21">
        <v>44077</v>
      </c>
      <c r="L113" s="9" t="s">
        <v>234</v>
      </c>
    </row>
    <row r="114" spans="1:12" ht="38.25" x14ac:dyDescent="0.25">
      <c r="A114" s="2">
        <v>2020</v>
      </c>
      <c r="B114" s="21">
        <v>44044</v>
      </c>
      <c r="C114" s="21">
        <v>44074</v>
      </c>
      <c r="D114" s="2" t="s">
        <v>45</v>
      </c>
      <c r="E114" s="10" t="s">
        <v>258</v>
      </c>
      <c r="F114" s="5">
        <v>42835</v>
      </c>
      <c r="G114" s="6">
        <v>43907</v>
      </c>
      <c r="H114" s="11" t="s">
        <v>352</v>
      </c>
      <c r="I114" s="12" t="s">
        <v>233</v>
      </c>
      <c r="J114" s="21">
        <v>44077</v>
      </c>
      <c r="K114" s="21">
        <v>44077</v>
      </c>
      <c r="L114" s="9" t="s">
        <v>234</v>
      </c>
    </row>
    <row r="115" spans="1:12" ht="38.25" x14ac:dyDescent="0.25">
      <c r="A115" s="2">
        <v>2020</v>
      </c>
      <c r="B115" s="3">
        <v>44044</v>
      </c>
      <c r="C115" s="3">
        <v>44074</v>
      </c>
      <c r="D115" s="2" t="s">
        <v>46</v>
      </c>
      <c r="E115" s="10" t="s">
        <v>170</v>
      </c>
      <c r="F115" s="5">
        <v>42173</v>
      </c>
      <c r="G115" s="6">
        <v>43307</v>
      </c>
      <c r="H115" s="13" t="s">
        <v>223</v>
      </c>
      <c r="I115" s="12" t="s">
        <v>233</v>
      </c>
      <c r="J115" s="3">
        <v>44077</v>
      </c>
      <c r="K115" s="3">
        <v>44077</v>
      </c>
      <c r="L115" s="9" t="s">
        <v>234</v>
      </c>
    </row>
    <row r="116" spans="1:12" ht="38.25" x14ac:dyDescent="0.25">
      <c r="A116" s="2">
        <v>2020</v>
      </c>
      <c r="B116" s="3">
        <v>44044</v>
      </c>
      <c r="C116" s="3">
        <v>44074</v>
      </c>
      <c r="D116" s="2" t="s">
        <v>46</v>
      </c>
      <c r="E116" s="10" t="s">
        <v>171</v>
      </c>
      <c r="F116" s="5">
        <v>36359</v>
      </c>
      <c r="G116" s="6">
        <v>42413</v>
      </c>
      <c r="H116" s="11" t="s">
        <v>259</v>
      </c>
      <c r="I116" s="12" t="s">
        <v>233</v>
      </c>
      <c r="J116" s="3">
        <v>44077</v>
      </c>
      <c r="K116" s="3">
        <v>44077</v>
      </c>
      <c r="L116" s="9" t="s">
        <v>234</v>
      </c>
    </row>
    <row r="117" spans="1:12" ht="51" x14ac:dyDescent="0.25">
      <c r="A117" s="2">
        <v>2020</v>
      </c>
      <c r="B117" s="3">
        <v>44044</v>
      </c>
      <c r="C117" s="3">
        <v>44074</v>
      </c>
      <c r="D117" s="2" t="s">
        <v>46</v>
      </c>
      <c r="E117" s="10" t="s">
        <v>172</v>
      </c>
      <c r="F117" s="5">
        <v>40901</v>
      </c>
      <c r="G117" s="6">
        <v>42630</v>
      </c>
      <c r="H117" s="11" t="s">
        <v>260</v>
      </c>
      <c r="I117" s="12" t="s">
        <v>233</v>
      </c>
      <c r="J117" s="3">
        <v>44077</v>
      </c>
      <c r="K117" s="3">
        <v>44077</v>
      </c>
      <c r="L117" s="9" t="s">
        <v>234</v>
      </c>
    </row>
    <row r="118" spans="1:12" ht="51" x14ac:dyDescent="0.25">
      <c r="A118" s="2">
        <v>2020</v>
      </c>
      <c r="B118" s="21">
        <v>44044</v>
      </c>
      <c r="C118" s="21">
        <v>44074</v>
      </c>
      <c r="D118" s="2" t="s">
        <v>46</v>
      </c>
      <c r="E118" s="10" t="s">
        <v>173</v>
      </c>
      <c r="F118" s="5">
        <v>41909</v>
      </c>
      <c r="G118" s="6">
        <v>41909</v>
      </c>
      <c r="H118" s="11" t="s">
        <v>261</v>
      </c>
      <c r="I118" s="12" t="s">
        <v>233</v>
      </c>
      <c r="J118" s="21">
        <v>44077</v>
      </c>
      <c r="K118" s="21">
        <v>44077</v>
      </c>
      <c r="L118" s="9" t="s">
        <v>234</v>
      </c>
    </row>
    <row r="119" spans="1:12" ht="38.25" x14ac:dyDescent="0.25">
      <c r="A119" s="2">
        <v>2020</v>
      </c>
      <c r="B119" s="21">
        <v>44044</v>
      </c>
      <c r="C119" s="21">
        <v>44074</v>
      </c>
      <c r="D119" s="2" t="s">
        <v>46</v>
      </c>
      <c r="E119" s="10" t="s">
        <v>174</v>
      </c>
      <c r="F119" s="17">
        <v>36235</v>
      </c>
      <c r="G119" s="6">
        <v>43683</v>
      </c>
      <c r="H119" s="13" t="s">
        <v>289</v>
      </c>
      <c r="I119" s="12" t="s">
        <v>233</v>
      </c>
      <c r="J119" s="21">
        <v>44077</v>
      </c>
      <c r="K119" s="21">
        <v>44077</v>
      </c>
      <c r="L119" s="9" t="s">
        <v>234</v>
      </c>
    </row>
    <row r="120" spans="1:12" ht="51" x14ac:dyDescent="0.25">
      <c r="A120" s="2">
        <v>2020</v>
      </c>
      <c r="B120" s="3">
        <v>44044</v>
      </c>
      <c r="C120" s="3">
        <v>44074</v>
      </c>
      <c r="D120" s="2" t="s">
        <v>46</v>
      </c>
      <c r="E120" s="10" t="s">
        <v>175</v>
      </c>
      <c r="F120" s="5">
        <v>42794</v>
      </c>
      <c r="G120" s="6">
        <v>42794</v>
      </c>
      <c r="H120" s="11" t="s">
        <v>262</v>
      </c>
      <c r="I120" s="12" t="s">
        <v>233</v>
      </c>
      <c r="J120" s="3">
        <v>44077</v>
      </c>
      <c r="K120" s="3">
        <v>44077</v>
      </c>
      <c r="L120" s="9" t="s">
        <v>234</v>
      </c>
    </row>
    <row r="121" spans="1:12" ht="38.25" x14ac:dyDescent="0.25">
      <c r="A121" s="2">
        <v>2020</v>
      </c>
      <c r="B121" s="3">
        <v>44044</v>
      </c>
      <c r="C121" s="3">
        <v>44074</v>
      </c>
      <c r="D121" s="2" t="s">
        <v>46</v>
      </c>
      <c r="E121" s="10" t="s">
        <v>176</v>
      </c>
      <c r="F121" s="5">
        <v>42259</v>
      </c>
      <c r="G121" s="6">
        <v>43916</v>
      </c>
      <c r="H121" s="11" t="s">
        <v>348</v>
      </c>
      <c r="I121" s="12" t="s">
        <v>233</v>
      </c>
      <c r="J121" s="3">
        <v>44077</v>
      </c>
      <c r="K121" s="3">
        <v>44077</v>
      </c>
      <c r="L121" s="9" t="s">
        <v>234</v>
      </c>
    </row>
    <row r="122" spans="1:12" ht="38.25" x14ac:dyDescent="0.25">
      <c r="A122" s="2">
        <v>2020</v>
      </c>
      <c r="B122" s="3">
        <v>44044</v>
      </c>
      <c r="C122" s="3">
        <v>44074</v>
      </c>
      <c r="D122" s="2" t="s">
        <v>46</v>
      </c>
      <c r="E122" s="10" t="s">
        <v>177</v>
      </c>
      <c r="F122" s="5">
        <v>41165</v>
      </c>
      <c r="G122" s="6">
        <v>43308</v>
      </c>
      <c r="H122" s="13" t="s">
        <v>224</v>
      </c>
      <c r="I122" s="12" t="s">
        <v>233</v>
      </c>
      <c r="J122" s="3">
        <v>44077</v>
      </c>
      <c r="K122" s="3">
        <v>44077</v>
      </c>
      <c r="L122" s="9" t="s">
        <v>234</v>
      </c>
    </row>
    <row r="123" spans="1:12" ht="51" x14ac:dyDescent="0.25">
      <c r="A123" s="2">
        <v>2020</v>
      </c>
      <c r="B123" s="21">
        <v>44044</v>
      </c>
      <c r="C123" s="21">
        <v>44074</v>
      </c>
      <c r="D123" s="2" t="s">
        <v>46</v>
      </c>
      <c r="E123" s="10" t="s">
        <v>178</v>
      </c>
      <c r="F123" s="5">
        <v>21477</v>
      </c>
      <c r="G123" s="6">
        <v>21477</v>
      </c>
      <c r="H123" s="11" t="s">
        <v>263</v>
      </c>
      <c r="I123" s="12" t="s">
        <v>233</v>
      </c>
      <c r="J123" s="21">
        <v>44077</v>
      </c>
      <c r="K123" s="21">
        <v>44077</v>
      </c>
      <c r="L123" s="9" t="s">
        <v>234</v>
      </c>
    </row>
    <row r="124" spans="1:12" ht="25.5" x14ac:dyDescent="0.25">
      <c r="A124" s="2">
        <v>2020</v>
      </c>
      <c r="B124" s="21">
        <v>44044</v>
      </c>
      <c r="C124" s="21">
        <v>44074</v>
      </c>
      <c r="D124" s="2" t="s">
        <v>46</v>
      </c>
      <c r="E124" s="10" t="s">
        <v>179</v>
      </c>
      <c r="F124" s="5">
        <v>41614</v>
      </c>
      <c r="G124" s="6">
        <v>43697</v>
      </c>
      <c r="H124" s="11" t="s">
        <v>290</v>
      </c>
      <c r="I124" s="12" t="s">
        <v>233</v>
      </c>
      <c r="J124" s="21">
        <v>44077</v>
      </c>
      <c r="K124" s="21">
        <v>44077</v>
      </c>
      <c r="L124" s="9" t="s">
        <v>234</v>
      </c>
    </row>
    <row r="125" spans="1:12" ht="38.25" x14ac:dyDescent="0.25">
      <c r="A125" s="2">
        <v>2020</v>
      </c>
      <c r="B125" s="3">
        <v>44044</v>
      </c>
      <c r="C125" s="3">
        <v>44074</v>
      </c>
      <c r="D125" s="2" t="s">
        <v>46</v>
      </c>
      <c r="E125" s="10" t="s">
        <v>180</v>
      </c>
      <c r="F125" s="5">
        <v>40754</v>
      </c>
      <c r="G125" s="6">
        <v>42724</v>
      </c>
      <c r="H125" s="11" t="s">
        <v>264</v>
      </c>
      <c r="I125" s="12" t="s">
        <v>233</v>
      </c>
      <c r="J125" s="3">
        <v>44077</v>
      </c>
      <c r="K125" s="3">
        <v>44077</v>
      </c>
      <c r="L125" s="9" t="s">
        <v>234</v>
      </c>
    </row>
    <row r="126" spans="1:12" ht="38.25" x14ac:dyDescent="0.25">
      <c r="A126" s="2">
        <v>2020</v>
      </c>
      <c r="B126" s="3">
        <v>44044</v>
      </c>
      <c r="C126" s="3">
        <v>44074</v>
      </c>
      <c r="D126" s="2" t="s">
        <v>46</v>
      </c>
      <c r="E126" s="10" t="s">
        <v>181</v>
      </c>
      <c r="F126" s="5">
        <v>41899</v>
      </c>
      <c r="G126" s="6">
        <v>41899</v>
      </c>
      <c r="H126" s="11" t="s">
        <v>265</v>
      </c>
      <c r="I126" s="12" t="s">
        <v>233</v>
      </c>
      <c r="J126" s="3">
        <v>44077</v>
      </c>
      <c r="K126" s="3">
        <v>44077</v>
      </c>
      <c r="L126" s="9" t="s">
        <v>234</v>
      </c>
    </row>
    <row r="127" spans="1:12" ht="38.25" x14ac:dyDescent="0.25">
      <c r="A127" s="2">
        <v>2020</v>
      </c>
      <c r="B127" s="3">
        <v>44044</v>
      </c>
      <c r="C127" s="3">
        <v>44074</v>
      </c>
      <c r="D127" s="2" t="s">
        <v>46</v>
      </c>
      <c r="E127" s="10" t="s">
        <v>182</v>
      </c>
      <c r="F127" s="5">
        <v>41198</v>
      </c>
      <c r="G127" s="6">
        <v>42838</v>
      </c>
      <c r="H127" s="11" t="s">
        <v>266</v>
      </c>
      <c r="I127" s="12" t="s">
        <v>233</v>
      </c>
      <c r="J127" s="3">
        <v>44077</v>
      </c>
      <c r="K127" s="3">
        <v>44077</v>
      </c>
      <c r="L127" s="9" t="s">
        <v>234</v>
      </c>
    </row>
    <row r="128" spans="1:12" ht="89.25" x14ac:dyDescent="0.25">
      <c r="A128" s="2">
        <v>2020</v>
      </c>
      <c r="B128" s="21">
        <v>44044</v>
      </c>
      <c r="C128" s="21">
        <v>44074</v>
      </c>
      <c r="D128" s="2" t="s">
        <v>46</v>
      </c>
      <c r="E128" s="10" t="s">
        <v>183</v>
      </c>
      <c r="F128" s="5">
        <v>43342</v>
      </c>
      <c r="G128" s="6">
        <v>43342</v>
      </c>
      <c r="H128" s="13" t="s">
        <v>225</v>
      </c>
      <c r="I128" s="12" t="s">
        <v>233</v>
      </c>
      <c r="J128" s="21">
        <v>44077</v>
      </c>
      <c r="K128" s="21">
        <v>44077</v>
      </c>
      <c r="L128" s="9" t="s">
        <v>234</v>
      </c>
    </row>
    <row r="129" spans="1:12" ht="25.5" x14ac:dyDescent="0.25">
      <c r="A129" s="2">
        <v>2020</v>
      </c>
      <c r="B129" s="21">
        <v>44044</v>
      </c>
      <c r="C129" s="21">
        <v>44074</v>
      </c>
      <c r="D129" s="2" t="s">
        <v>46</v>
      </c>
      <c r="E129" s="10" t="s">
        <v>184</v>
      </c>
      <c r="F129" s="5">
        <v>40540</v>
      </c>
      <c r="G129" s="6">
        <v>43148</v>
      </c>
      <c r="H129" s="13" t="s">
        <v>226</v>
      </c>
      <c r="I129" s="12" t="s">
        <v>233</v>
      </c>
      <c r="J129" s="21">
        <v>44077</v>
      </c>
      <c r="K129" s="21">
        <v>44077</v>
      </c>
      <c r="L129" s="9" t="s">
        <v>234</v>
      </c>
    </row>
    <row r="130" spans="1:12" ht="38.25" x14ac:dyDescent="0.25">
      <c r="A130" s="2">
        <v>2020</v>
      </c>
      <c r="B130" s="3">
        <v>44044</v>
      </c>
      <c r="C130" s="3">
        <v>44074</v>
      </c>
      <c r="D130" s="2" t="s">
        <v>46</v>
      </c>
      <c r="E130" s="10" t="s">
        <v>185</v>
      </c>
      <c r="F130" s="5">
        <v>40075</v>
      </c>
      <c r="G130" s="6">
        <v>43235</v>
      </c>
      <c r="H130" s="13" t="s">
        <v>227</v>
      </c>
      <c r="I130" s="12" t="s">
        <v>233</v>
      </c>
      <c r="J130" s="3">
        <v>44077</v>
      </c>
      <c r="K130" s="3">
        <v>44077</v>
      </c>
      <c r="L130" s="9" t="s">
        <v>234</v>
      </c>
    </row>
    <row r="131" spans="1:12" ht="38.25" x14ac:dyDescent="0.25">
      <c r="A131" s="2">
        <v>2020</v>
      </c>
      <c r="B131" s="3">
        <v>44044</v>
      </c>
      <c r="C131" s="3">
        <v>44074</v>
      </c>
      <c r="D131" s="2" t="s">
        <v>46</v>
      </c>
      <c r="E131" s="10" t="s">
        <v>186</v>
      </c>
      <c r="F131" s="5">
        <v>35693</v>
      </c>
      <c r="G131" s="6">
        <v>43292</v>
      </c>
      <c r="H131" s="13" t="s">
        <v>228</v>
      </c>
      <c r="I131" s="12" t="s">
        <v>233</v>
      </c>
      <c r="J131" s="3">
        <v>44077</v>
      </c>
      <c r="K131" s="3">
        <v>44077</v>
      </c>
      <c r="L131" s="9" t="s">
        <v>234</v>
      </c>
    </row>
    <row r="132" spans="1:12" ht="51" x14ac:dyDescent="0.25">
      <c r="A132" s="2">
        <v>2020</v>
      </c>
      <c r="B132" s="3">
        <v>44044</v>
      </c>
      <c r="C132" s="3">
        <v>44074</v>
      </c>
      <c r="D132" s="2" t="s">
        <v>46</v>
      </c>
      <c r="E132" s="10" t="s">
        <v>187</v>
      </c>
      <c r="F132" s="5">
        <v>36803</v>
      </c>
      <c r="G132" s="6">
        <v>43235</v>
      </c>
      <c r="H132" s="13" t="s">
        <v>229</v>
      </c>
      <c r="I132" s="12" t="s">
        <v>233</v>
      </c>
      <c r="J132" s="3">
        <v>44077</v>
      </c>
      <c r="K132" s="3">
        <v>44077</v>
      </c>
      <c r="L132" s="9" t="s">
        <v>234</v>
      </c>
    </row>
    <row r="133" spans="1:12" ht="63.75" x14ac:dyDescent="0.25">
      <c r="A133" s="2">
        <v>2020</v>
      </c>
      <c r="B133" s="21">
        <v>44044</v>
      </c>
      <c r="C133" s="21">
        <v>44074</v>
      </c>
      <c r="D133" s="2" t="s">
        <v>46</v>
      </c>
      <c r="E133" s="10" t="s">
        <v>188</v>
      </c>
      <c r="F133" s="5">
        <v>40514</v>
      </c>
      <c r="G133" s="6">
        <v>42553</v>
      </c>
      <c r="H133" s="11" t="s">
        <v>267</v>
      </c>
      <c r="I133" s="12" t="s">
        <v>233</v>
      </c>
      <c r="J133" s="21">
        <v>44077</v>
      </c>
      <c r="K133" s="21">
        <v>44077</v>
      </c>
      <c r="L133" s="9" t="s">
        <v>234</v>
      </c>
    </row>
    <row r="134" spans="1:12" ht="38.25" x14ac:dyDescent="0.25">
      <c r="A134" s="2">
        <v>2020</v>
      </c>
      <c r="B134" s="21">
        <v>44044</v>
      </c>
      <c r="C134" s="21">
        <v>44074</v>
      </c>
      <c r="D134" s="2" t="s">
        <v>46</v>
      </c>
      <c r="E134" s="10" t="s">
        <v>189</v>
      </c>
      <c r="F134" s="5">
        <v>42147</v>
      </c>
      <c r="G134" s="6">
        <v>42147</v>
      </c>
      <c r="H134" s="11" t="s">
        <v>268</v>
      </c>
      <c r="I134" s="12" t="s">
        <v>233</v>
      </c>
      <c r="J134" s="21">
        <v>44077</v>
      </c>
      <c r="K134" s="21">
        <v>44077</v>
      </c>
      <c r="L134" s="9" t="s">
        <v>234</v>
      </c>
    </row>
    <row r="135" spans="1:12" ht="51" x14ac:dyDescent="0.25">
      <c r="A135" s="2">
        <v>2020</v>
      </c>
      <c r="B135" s="3">
        <v>44044</v>
      </c>
      <c r="C135" s="3">
        <v>44074</v>
      </c>
      <c r="D135" s="2" t="s">
        <v>46</v>
      </c>
      <c r="E135" s="10" t="s">
        <v>190</v>
      </c>
      <c r="F135" s="5">
        <v>25131</v>
      </c>
      <c r="G135" s="6">
        <v>25131</v>
      </c>
      <c r="H135" s="11" t="s">
        <v>269</v>
      </c>
      <c r="I135" s="12" t="s">
        <v>233</v>
      </c>
      <c r="J135" s="3">
        <v>44077</v>
      </c>
      <c r="K135" s="3">
        <v>44077</v>
      </c>
      <c r="L135" s="9" t="s">
        <v>234</v>
      </c>
    </row>
    <row r="136" spans="1:12" ht="51" x14ac:dyDescent="0.25">
      <c r="A136" s="2">
        <v>2020</v>
      </c>
      <c r="B136" s="3">
        <v>44044</v>
      </c>
      <c r="C136" s="3">
        <v>44074</v>
      </c>
      <c r="D136" s="2" t="s">
        <v>46</v>
      </c>
      <c r="E136" s="10" t="s">
        <v>281</v>
      </c>
      <c r="F136" s="5">
        <v>43627</v>
      </c>
      <c r="G136" s="6">
        <v>43853</v>
      </c>
      <c r="H136" s="11" t="s">
        <v>311</v>
      </c>
      <c r="I136" s="12" t="s">
        <v>233</v>
      </c>
      <c r="J136" s="3">
        <v>44077</v>
      </c>
      <c r="K136" s="3">
        <v>44077</v>
      </c>
      <c r="L136" s="9" t="s">
        <v>235</v>
      </c>
    </row>
    <row r="137" spans="1:12" ht="38.25" x14ac:dyDescent="0.25">
      <c r="A137" s="2">
        <v>2020</v>
      </c>
      <c r="B137" s="3">
        <v>44044</v>
      </c>
      <c r="C137" s="3">
        <v>44074</v>
      </c>
      <c r="D137" s="2" t="s">
        <v>47</v>
      </c>
      <c r="E137" s="10" t="s">
        <v>191</v>
      </c>
      <c r="F137" s="5">
        <v>40493</v>
      </c>
      <c r="G137" s="6">
        <v>41086</v>
      </c>
      <c r="H137" s="11" t="s">
        <v>270</v>
      </c>
      <c r="I137" s="12" t="s">
        <v>233</v>
      </c>
      <c r="J137" s="3">
        <v>44077</v>
      </c>
      <c r="K137" s="3">
        <v>44077</v>
      </c>
      <c r="L137" s="9" t="s">
        <v>234</v>
      </c>
    </row>
    <row r="138" spans="1:12" ht="38.25" x14ac:dyDescent="0.25">
      <c r="A138" s="2">
        <v>2020</v>
      </c>
      <c r="B138" s="21">
        <v>44044</v>
      </c>
      <c r="C138" s="21">
        <v>44074</v>
      </c>
      <c r="D138" s="2" t="s">
        <v>47</v>
      </c>
      <c r="E138" s="10" t="s">
        <v>192</v>
      </c>
      <c r="F138" s="5">
        <v>37877</v>
      </c>
      <c r="G138" s="6">
        <v>43069</v>
      </c>
      <c r="H138" s="11" t="s">
        <v>230</v>
      </c>
      <c r="I138" s="12" t="s">
        <v>233</v>
      </c>
      <c r="J138" s="21">
        <v>44077</v>
      </c>
      <c r="K138" s="21">
        <v>44077</v>
      </c>
      <c r="L138" s="9" t="s">
        <v>234</v>
      </c>
    </row>
    <row r="139" spans="1:12" ht="38.25" x14ac:dyDescent="0.25">
      <c r="A139" s="2">
        <v>2020</v>
      </c>
      <c r="B139" s="21">
        <v>44044</v>
      </c>
      <c r="C139" s="21">
        <v>44074</v>
      </c>
      <c r="D139" s="2" t="s">
        <v>47</v>
      </c>
      <c r="E139" s="10" t="s">
        <v>193</v>
      </c>
      <c r="F139" s="5">
        <v>18254</v>
      </c>
      <c r="G139" s="6">
        <v>41167</v>
      </c>
      <c r="H139" s="11" t="s">
        <v>271</v>
      </c>
      <c r="I139" s="12" t="s">
        <v>233</v>
      </c>
      <c r="J139" s="21">
        <v>44077</v>
      </c>
      <c r="K139" s="21">
        <v>44077</v>
      </c>
      <c r="L139" s="9" t="s">
        <v>234</v>
      </c>
    </row>
    <row r="140" spans="1:12" ht="38.25" x14ac:dyDescent="0.25">
      <c r="A140" s="2">
        <v>2020</v>
      </c>
      <c r="B140" s="3">
        <v>44044</v>
      </c>
      <c r="C140" s="3">
        <v>44074</v>
      </c>
      <c r="D140" s="2" t="s">
        <v>46</v>
      </c>
      <c r="E140" s="10" t="s">
        <v>194</v>
      </c>
      <c r="F140" s="5">
        <v>42103</v>
      </c>
      <c r="G140" s="6">
        <v>43374</v>
      </c>
      <c r="H140" s="13" t="s">
        <v>231</v>
      </c>
      <c r="I140" s="12" t="s">
        <v>233</v>
      </c>
      <c r="J140" s="3">
        <v>44077</v>
      </c>
      <c r="K140" s="3">
        <v>44077</v>
      </c>
      <c r="L140" s="9" t="s">
        <v>234</v>
      </c>
    </row>
    <row r="141" spans="1:12" ht="38.25" x14ac:dyDescent="0.25">
      <c r="A141" s="2">
        <v>2020</v>
      </c>
      <c r="B141" s="3">
        <v>44044</v>
      </c>
      <c r="C141" s="3">
        <v>44074</v>
      </c>
      <c r="D141" s="2" t="s">
        <v>49</v>
      </c>
      <c r="E141" s="10" t="s">
        <v>195</v>
      </c>
      <c r="F141" s="5">
        <v>39772</v>
      </c>
      <c r="G141" s="6">
        <v>39772</v>
      </c>
      <c r="H141" s="11" t="s">
        <v>272</v>
      </c>
      <c r="I141" s="12" t="s">
        <v>233</v>
      </c>
      <c r="J141" s="3">
        <v>44077</v>
      </c>
      <c r="K141" s="3">
        <v>44077</v>
      </c>
      <c r="L141" s="9" t="s">
        <v>234</v>
      </c>
    </row>
    <row r="142" spans="1:12" ht="38.25" x14ac:dyDescent="0.25">
      <c r="A142" s="2">
        <v>2020</v>
      </c>
      <c r="B142" s="3">
        <v>44044</v>
      </c>
      <c r="C142" s="3">
        <v>44074</v>
      </c>
      <c r="D142" s="2" t="s">
        <v>49</v>
      </c>
      <c r="E142" s="10" t="s">
        <v>196</v>
      </c>
      <c r="F142" s="5">
        <v>39121</v>
      </c>
      <c r="G142" s="6">
        <v>41695</v>
      </c>
      <c r="H142" s="11" t="s">
        <v>273</v>
      </c>
      <c r="I142" s="12" t="s">
        <v>233</v>
      </c>
      <c r="J142" s="3">
        <v>44077</v>
      </c>
      <c r="K142" s="3">
        <v>44077</v>
      </c>
      <c r="L142" s="9" t="s">
        <v>234</v>
      </c>
    </row>
    <row r="143" spans="1:12" ht="51" x14ac:dyDescent="0.25">
      <c r="A143" s="2">
        <v>2020</v>
      </c>
      <c r="B143" s="21">
        <v>44044</v>
      </c>
      <c r="C143" s="21">
        <v>44074</v>
      </c>
      <c r="D143" s="2" t="s">
        <v>49</v>
      </c>
      <c r="E143" s="10" t="s">
        <v>197</v>
      </c>
      <c r="F143" s="5">
        <v>43311</v>
      </c>
      <c r="G143" s="6">
        <v>43311</v>
      </c>
      <c r="H143" s="13" t="s">
        <v>232</v>
      </c>
      <c r="I143" s="12" t="s">
        <v>233</v>
      </c>
      <c r="J143" s="21">
        <v>44077</v>
      </c>
      <c r="K143" s="21">
        <v>44077</v>
      </c>
      <c r="L143" s="9" t="s">
        <v>234</v>
      </c>
    </row>
    <row r="144" spans="1:12" ht="38.25" x14ac:dyDescent="0.25">
      <c r="A144" s="2">
        <v>2020</v>
      </c>
      <c r="B144" s="21">
        <v>44044</v>
      </c>
      <c r="C144" s="21">
        <v>44074</v>
      </c>
      <c r="D144" s="2" t="s">
        <v>49</v>
      </c>
      <c r="E144" s="10" t="s">
        <v>198</v>
      </c>
      <c r="F144" s="5">
        <v>39128</v>
      </c>
      <c r="G144" s="6">
        <v>43939</v>
      </c>
      <c r="H144" s="13" t="s">
        <v>332</v>
      </c>
      <c r="I144" s="12" t="s">
        <v>233</v>
      </c>
      <c r="J144" s="21">
        <v>44077</v>
      </c>
      <c r="K144" s="21">
        <v>44077</v>
      </c>
      <c r="L144" s="9" t="s">
        <v>234</v>
      </c>
    </row>
    <row r="145" spans="1:12" ht="51" x14ac:dyDescent="0.25">
      <c r="A145" s="2">
        <v>2020</v>
      </c>
      <c r="B145" s="3">
        <v>44044</v>
      </c>
      <c r="C145" s="3">
        <v>44074</v>
      </c>
      <c r="D145" s="2" t="s">
        <v>49</v>
      </c>
      <c r="E145" s="10" t="s">
        <v>275</v>
      </c>
      <c r="F145" s="5">
        <v>43100</v>
      </c>
      <c r="G145" s="6">
        <v>43100</v>
      </c>
      <c r="H145" s="13" t="s">
        <v>276</v>
      </c>
      <c r="I145" s="12" t="s">
        <v>233</v>
      </c>
      <c r="J145" s="3">
        <v>44077</v>
      </c>
      <c r="K145" s="3">
        <v>44077</v>
      </c>
      <c r="L145" s="9" t="s">
        <v>235</v>
      </c>
    </row>
    <row r="146" spans="1:12" x14ac:dyDescent="0.25">
      <c r="A146" s="2">
        <v>2020</v>
      </c>
      <c r="B146" s="3">
        <v>44044</v>
      </c>
      <c r="C146" s="3">
        <v>44074</v>
      </c>
      <c r="D146" s="2" t="s">
        <v>68</v>
      </c>
      <c r="E146" s="10" t="s">
        <v>199</v>
      </c>
      <c r="F146" s="5">
        <v>43776</v>
      </c>
      <c r="G146" s="6">
        <v>43776</v>
      </c>
      <c r="H146" s="11" t="s">
        <v>299</v>
      </c>
      <c r="I146" s="12" t="s">
        <v>233</v>
      </c>
      <c r="J146" s="3">
        <v>44077</v>
      </c>
      <c r="K146" s="3">
        <v>44077</v>
      </c>
      <c r="L146" s="9" t="s">
        <v>234</v>
      </c>
    </row>
    <row r="147" spans="1:12" x14ac:dyDescent="0.25">
      <c r="A147" s="2">
        <v>2020</v>
      </c>
      <c r="B147" s="3">
        <v>44044</v>
      </c>
      <c r="C147" s="3">
        <v>44074</v>
      </c>
      <c r="D147" s="2" t="s">
        <v>68</v>
      </c>
      <c r="E147" s="10" t="s">
        <v>200</v>
      </c>
      <c r="F147" s="5">
        <v>34235</v>
      </c>
      <c r="G147" s="6">
        <v>34235</v>
      </c>
      <c r="H147" s="11" t="s">
        <v>274</v>
      </c>
      <c r="I147" s="12" t="s">
        <v>233</v>
      </c>
      <c r="J147" s="3">
        <v>44077</v>
      </c>
      <c r="K147" s="3">
        <v>44077</v>
      </c>
      <c r="L147" s="9" t="s">
        <v>234</v>
      </c>
    </row>
    <row r="148" spans="1:12" x14ac:dyDescent="0.25">
      <c r="B148" s="3"/>
      <c r="C148" s="3"/>
      <c r="J148" s="3"/>
    </row>
    <row r="149" spans="1:12" x14ac:dyDescent="0.25">
      <c r="B149" s="3"/>
      <c r="C149" s="3"/>
      <c r="J149" s="3"/>
    </row>
    <row r="150" spans="1:12" x14ac:dyDescent="0.25">
      <c r="B150" s="3"/>
      <c r="C150" s="3"/>
      <c r="J150" s="3"/>
    </row>
    <row r="151" spans="1:12" x14ac:dyDescent="0.25">
      <c r="B151" s="3"/>
      <c r="C151" s="3"/>
      <c r="J151" s="3"/>
    </row>
  </sheetData>
  <mergeCells count="7">
    <mergeCell ref="A6:L6"/>
    <mergeCell ref="A2:C2"/>
    <mergeCell ref="D2:F2"/>
    <mergeCell ref="G2:I2"/>
    <mergeCell ref="A3:C3"/>
    <mergeCell ref="D3:F3"/>
    <mergeCell ref="G3:I3"/>
  </mergeCells>
  <dataValidations count="1">
    <dataValidation type="list" allowBlank="1" showErrorMessage="1" sqref="D8:D206">
      <formula1>Hidden_13</formula1>
    </dataValidation>
  </dataValidations>
  <hyperlinks>
    <hyperlink ref="H57" r:id="rId1"/>
    <hyperlink ref="H105" r:id="rId2"/>
    <hyperlink ref="H80" r:id="rId3"/>
    <hyperlink ref="H138" r:id="rId4"/>
    <hyperlink ref="H100" r:id="rId5"/>
    <hyperlink ref="H129" r:id="rId6"/>
    <hyperlink ref="H102" r:id="rId7"/>
    <hyperlink ref="H130" r:id="rId8"/>
    <hyperlink ref="H49" r:id="rId9"/>
    <hyperlink ref="H122" r:id="rId10"/>
    <hyperlink ref="H48" r:id="rId11"/>
    <hyperlink ref="H110" r:id="rId12"/>
    <hyperlink ref="H131" r:id="rId13"/>
    <hyperlink ref="H84" r:id="rId14"/>
    <hyperlink ref="H112" r:id="rId15"/>
    <hyperlink ref="H128" r:id="rId16"/>
    <hyperlink ref="H143" r:id="rId17"/>
    <hyperlink ref="H27" r:id="rId18"/>
    <hyperlink ref="H59" r:id="rId19"/>
    <hyperlink ref="H63" r:id="rId20"/>
    <hyperlink ref="H72" r:id="rId21"/>
    <hyperlink ref="H94" r:id="rId22"/>
    <hyperlink ref="H51" r:id="rId23"/>
    <hyperlink ref="H30" r:id="rId24"/>
    <hyperlink ref="H115" r:id="rId25"/>
    <hyperlink ref="H46" r:id="rId26"/>
    <hyperlink ref="H60" r:id="rId27"/>
    <hyperlink ref="H62" r:id="rId28"/>
    <hyperlink ref="H87" r:id="rId29"/>
    <hyperlink ref="H132" r:id="rId30"/>
    <hyperlink ref="H140" r:id="rId31"/>
    <hyperlink ref="H78" r:id="rId32"/>
    <hyperlink ref="H91" r:id="rId33"/>
    <hyperlink ref="H96" r:id="rId34"/>
    <hyperlink ref="H28" r:id="rId35"/>
    <hyperlink ref="H13" r:id="rId36"/>
    <hyperlink ref="H22" r:id="rId37"/>
    <hyperlink ref="H32" r:id="rId38"/>
    <hyperlink ref="H33" r:id="rId39"/>
    <hyperlink ref="H43" r:id="rId40"/>
    <hyperlink ref="H44" r:id="rId41"/>
    <hyperlink ref="H55" r:id="rId42"/>
    <hyperlink ref="H58" r:id="rId43"/>
    <hyperlink ref="H65" r:id="rId44"/>
    <hyperlink ref="H76" r:id="rId45"/>
    <hyperlink ref="H79" r:id="rId46"/>
    <hyperlink ref="H81" r:id="rId47"/>
    <hyperlink ref="H83" r:id="rId48"/>
    <hyperlink ref="H86" r:id="rId49"/>
    <hyperlink ref="H95" r:id="rId50"/>
    <hyperlink ref="H104" r:id="rId51"/>
    <hyperlink ref="H109" r:id="rId52"/>
    <hyperlink ref="H116" r:id="rId53"/>
    <hyperlink ref="H117" r:id="rId54"/>
    <hyperlink ref="H118" r:id="rId55"/>
    <hyperlink ref="H120" r:id="rId56"/>
    <hyperlink ref="H123" r:id="rId57"/>
    <hyperlink ref="H125" r:id="rId58"/>
    <hyperlink ref="H126" r:id="rId59"/>
    <hyperlink ref="H127" r:id="rId60"/>
    <hyperlink ref="H133" r:id="rId61"/>
    <hyperlink ref="H134" r:id="rId62"/>
    <hyperlink ref="H135" r:id="rId63"/>
    <hyperlink ref="H137" r:id="rId64"/>
    <hyperlink ref="H139" r:id="rId65"/>
    <hyperlink ref="H141" r:id="rId66"/>
    <hyperlink ref="H142" r:id="rId67"/>
    <hyperlink ref="H147" r:id="rId68"/>
    <hyperlink ref="H145" r:id="rId69"/>
    <hyperlink ref="H66" r:id="rId70"/>
    <hyperlink ref="H67" r:id="rId71"/>
    <hyperlink ref="H73" r:id="rId72"/>
    <hyperlink ref="H35" r:id="rId73"/>
    <hyperlink ref="H37" r:id="rId74"/>
    <hyperlink ref="H53" r:id="rId75"/>
    <hyperlink ref="H103" r:id="rId76"/>
    <hyperlink ref="H20" r:id="rId77"/>
    <hyperlink ref="H56" r:id="rId78"/>
    <hyperlink ref="H82" r:id="rId79"/>
    <hyperlink ref="H119" r:id="rId80"/>
    <hyperlink ref="H124" r:id="rId81"/>
    <hyperlink ref="H52" r:id="rId82"/>
    <hyperlink ref="H42" r:id="rId83"/>
    <hyperlink ref="H17" r:id="rId84"/>
    <hyperlink ref="H40" r:id="rId85"/>
    <hyperlink ref="H47" r:id="rId86"/>
    <hyperlink ref="H50" r:id="rId87"/>
    <hyperlink ref="H54" r:id="rId88"/>
    <hyperlink ref="H38" r:id="rId89"/>
    <hyperlink ref="H146" r:id="rId90"/>
    <hyperlink ref="H15" r:id="rId91"/>
    <hyperlink ref="H75" r:id="rId92"/>
    <hyperlink ref="H90" r:id="rId93"/>
    <hyperlink ref="H99" r:id="rId94"/>
    <hyperlink ref="H101" r:id="rId95"/>
    <hyperlink ref="H107" r:id="rId96"/>
    <hyperlink ref="H108" r:id="rId97"/>
    <hyperlink ref="H85" r:id="rId98"/>
    <hyperlink ref="H12" r:id="rId99"/>
    <hyperlink ref="H89" r:id="rId100"/>
    <hyperlink ref="H98" r:id="rId101"/>
    <hyperlink ref="H136" r:id="rId102"/>
    <hyperlink ref="H8" r:id="rId103"/>
    <hyperlink ref="H9" r:id="rId104"/>
    <hyperlink ref="H10" r:id="rId105"/>
    <hyperlink ref="H93" r:id="rId106"/>
    <hyperlink ref="H21" r:id="rId107"/>
    <hyperlink ref="H24" r:id="rId108"/>
    <hyperlink ref="H68" r:id="rId109"/>
    <hyperlink ref="H23" r:id="rId110"/>
    <hyperlink ref="H61" r:id="rId111"/>
    <hyperlink ref="H19" r:id="rId112"/>
    <hyperlink ref="H14" r:id="rId113"/>
    <hyperlink ref="H45" r:id="rId114"/>
    <hyperlink ref="H41" r:id="rId115"/>
    <hyperlink ref="H16" r:id="rId116"/>
    <hyperlink ref="H77" r:id="rId117"/>
    <hyperlink ref="H31" r:id="rId118"/>
    <hyperlink ref="H74" r:id="rId119"/>
    <hyperlink ref="H144" r:id="rId120"/>
    <hyperlink ref="H113" r:id="rId121"/>
    <hyperlink ref="H71" r:id="rId122"/>
    <hyperlink ref="H106" r:id="rId123"/>
    <hyperlink ref="H18" r:id="rId124"/>
    <hyperlink ref="H88" r:id="rId125"/>
    <hyperlink ref="H111" r:id="rId126"/>
    <hyperlink ref="H39" r:id="rId127"/>
    <hyperlink ref="H70" r:id="rId128"/>
    <hyperlink ref="H26" r:id="rId129"/>
    <hyperlink ref="H29" r:id="rId130"/>
    <hyperlink ref="H34" r:id="rId131"/>
    <hyperlink ref="H69" r:id="rId132"/>
    <hyperlink ref="H64" r:id="rId133"/>
    <hyperlink ref="H25" r:id="rId134"/>
    <hyperlink ref="H11" r:id="rId135"/>
    <hyperlink ref="H121" r:id="rId136"/>
    <hyperlink ref="H36" r:id="rId137"/>
    <hyperlink ref="H97" r:id="rId138"/>
    <hyperlink ref="H92" r:id="rId139"/>
    <hyperlink ref="H114" r:id="rId140"/>
  </hyperlinks>
  <pageMargins left="0.7" right="0.7" top="0.75" bottom="0.75" header="0.3" footer="0.3"/>
  <pageSetup orientation="portrait" r:id="rId1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emelia</cp:lastModifiedBy>
  <dcterms:created xsi:type="dcterms:W3CDTF">2018-06-16T16:18:01Z</dcterms:created>
  <dcterms:modified xsi:type="dcterms:W3CDTF">2020-09-09T20:50:43Z</dcterms:modified>
</cp:coreProperties>
</file>